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never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825" activeTab="1"/>
  </bookViews>
  <sheets>
    <sheet name="Tableau" sheetId="1" r:id="rId1"/>
    <sheet name="PANO" sheetId="4" r:id="rId2"/>
  </sheets>
  <definedNames>
    <definedName name="_xlnm._FilterDatabase" localSheetId="1" hidden="1">PANO!$A$6:$G$22165</definedName>
    <definedName name="_xlnm._FilterDatabase" localSheetId="0" hidden="1">Tableau!$A$6:$K$10</definedName>
    <definedName name="_xlnm.Criteria" localSheetId="1">PANO!$A$1:$G$2</definedName>
    <definedName name="_xlnm.Criteria" localSheetId="0">Tableau!$A$1:$K$2</definedName>
    <definedName name="CriteresP" localSheetId="1">PANO!$A$1:$G$2</definedName>
    <definedName name="lineaire">OFFSET(#REF!,0,0,COUNTA(#REF!)-1)</definedName>
    <definedName name="société">#REF!</definedName>
    <definedName name="taille">OFFSET(#REF!,0,0,COUNTA(#REF!)-1)</definedName>
    <definedName name="type">OFFSET(#REF!,0,0,COUNTA(#REF!)-1)</definedName>
  </definedNames>
  <calcPr calcId="152511"/>
</workbook>
</file>

<file path=xl/sharedStrings.xml><?xml version="1.0" encoding="utf-8"?>
<sst xmlns="http://schemas.openxmlformats.org/spreadsheetml/2006/main" count="41109" uniqueCount="20538">
  <si>
    <t>C100348</t>
  </si>
  <si>
    <t>C102625</t>
  </si>
  <si>
    <t>C115414</t>
  </si>
  <si>
    <t>C102200</t>
  </si>
  <si>
    <t>C100895</t>
  </si>
  <si>
    <t>C113000</t>
  </si>
  <si>
    <t>C100234</t>
  </si>
  <si>
    <t>C109851</t>
  </si>
  <si>
    <t>C103649</t>
  </si>
  <si>
    <t>C103085</t>
  </si>
  <si>
    <t>C100103</t>
  </si>
  <si>
    <t>C100005</t>
  </si>
  <si>
    <t>C100040</t>
  </si>
  <si>
    <t>C103007</t>
  </si>
  <si>
    <t>C103611</t>
  </si>
  <si>
    <t>C103201</t>
  </si>
  <si>
    <t>C100164</t>
  </si>
  <si>
    <t>C100073</t>
  </si>
  <si>
    <t>C103064</t>
  </si>
  <si>
    <t>C101615</t>
  </si>
  <si>
    <t>C100165</t>
  </si>
  <si>
    <t>C101602</t>
  </si>
  <si>
    <t>C103286</t>
  </si>
  <si>
    <t>C101607</t>
  </si>
  <si>
    <t>C101849</t>
  </si>
  <si>
    <t>C103320</t>
  </si>
  <si>
    <t>C103029</t>
  </si>
  <si>
    <t>C103140</t>
  </si>
  <si>
    <t>C103045</t>
  </si>
  <si>
    <t>C103267</t>
  </si>
  <si>
    <t>C100162</t>
  </si>
  <si>
    <t>C103269</t>
  </si>
  <si>
    <t>C103426</t>
  </si>
  <si>
    <t>C103667</t>
  </si>
  <si>
    <t>C102615</t>
  </si>
  <si>
    <t>C100279</t>
  </si>
  <si>
    <t>C103078</t>
  </si>
  <si>
    <t>C100285</t>
  </si>
  <si>
    <t>C103258</t>
  </si>
  <si>
    <t>C103358</t>
  </si>
  <si>
    <t>C103193</t>
  </si>
  <si>
    <t>C103290</t>
  </si>
  <si>
    <t>C103406</t>
  </si>
  <si>
    <t>C101775</t>
  </si>
  <si>
    <t>C103035</t>
  </si>
  <si>
    <t>C103314</t>
  </si>
  <si>
    <t>C103343</t>
  </si>
  <si>
    <t>C103017</t>
  </si>
  <si>
    <t>C103019</t>
  </si>
  <si>
    <t>C103018</t>
  </si>
  <si>
    <t>C101873</t>
  </si>
  <si>
    <t>C103099</t>
  </si>
  <si>
    <t>C103371</t>
  </si>
  <si>
    <t>C100153</t>
  </si>
  <si>
    <t>C100261</t>
  </si>
  <si>
    <t>C103020</t>
  </si>
  <si>
    <t>C100135</t>
  </si>
  <si>
    <t>C100294</t>
  </si>
  <si>
    <t>C100012</t>
  </si>
  <si>
    <t>C103291</t>
  </si>
  <si>
    <t>C103301</t>
  </si>
  <si>
    <t>C103185</t>
  </si>
  <si>
    <t>C100143</t>
  </si>
  <si>
    <t>C101940</t>
  </si>
  <si>
    <t>C103188</t>
  </si>
  <si>
    <t>C103178</t>
  </si>
  <si>
    <t>C101659</t>
  </si>
  <si>
    <t>C103115</t>
  </si>
  <si>
    <t>C103465</t>
  </si>
  <si>
    <t>C103231</t>
  </si>
  <si>
    <t>C103558</t>
  </si>
  <si>
    <t>C100305</t>
  </si>
  <si>
    <t>C103175</t>
  </si>
  <si>
    <t>C103186</t>
  </si>
  <si>
    <t>C103057</t>
  </si>
  <si>
    <t>C101609</t>
  </si>
  <si>
    <t>C100328</t>
  </si>
  <si>
    <t>C100347</t>
  </si>
  <si>
    <t>C100302</t>
  </si>
  <si>
    <t>C103399</t>
  </si>
  <si>
    <t>C100168</t>
  </si>
  <si>
    <t>C100093</t>
  </si>
  <si>
    <t>C100124</t>
  </si>
  <si>
    <t>C100090</t>
  </si>
  <si>
    <t>C100267</t>
  </si>
  <si>
    <t>C100123</t>
  </si>
  <si>
    <t>C103423</t>
  </si>
  <si>
    <t>C100298</t>
  </si>
  <si>
    <t>C103131</t>
  </si>
  <si>
    <t>C103109</t>
  </si>
  <si>
    <t>C100125</t>
  </si>
  <si>
    <t>C100268</t>
  </si>
  <si>
    <t>C103174</t>
  </si>
  <si>
    <t>C100351</t>
  </si>
  <si>
    <t>C102362</t>
  </si>
  <si>
    <t>C103056</t>
  </si>
  <si>
    <t>C103100</t>
  </si>
  <si>
    <t>C103130</t>
  </si>
  <si>
    <t>C103347</t>
  </si>
  <si>
    <t>C103240</t>
  </si>
  <si>
    <t>C100389</t>
  </si>
  <si>
    <t>C100342</t>
  </si>
  <si>
    <t>C103196</t>
  </si>
  <si>
    <t>C101869</t>
  </si>
  <si>
    <t>C100437</t>
  </si>
  <si>
    <t>C103123</t>
  </si>
  <si>
    <t>C100259</t>
  </si>
  <si>
    <t>C100258</t>
  </si>
  <si>
    <t>C103192</t>
  </si>
  <si>
    <t>C100462</t>
  </si>
  <si>
    <t>C103094</t>
  </si>
  <si>
    <t>C103142</t>
  </si>
  <si>
    <t>C102340</t>
  </si>
  <si>
    <t>C102309</t>
  </si>
  <si>
    <t>C103696</t>
  </si>
  <si>
    <t>C102750</t>
  </si>
  <si>
    <t>C100158</t>
  </si>
  <si>
    <t>C103324</t>
  </si>
  <si>
    <t>C103163</t>
  </si>
  <si>
    <t>C100044</t>
  </si>
  <si>
    <t>C100456</t>
  </si>
  <si>
    <t>C102055</t>
  </si>
  <si>
    <t>C103304</t>
  </si>
  <si>
    <t>C103139</t>
  </si>
  <si>
    <t>C103305</t>
  </si>
  <si>
    <t>C103310</t>
  </si>
  <si>
    <t>C103189</t>
  </si>
  <si>
    <t>C103191</t>
  </si>
  <si>
    <t>C103375</t>
  </si>
  <si>
    <t>C100572</t>
  </si>
  <si>
    <t>C100277</t>
  </si>
  <si>
    <t>C102302</t>
  </si>
  <si>
    <t>C100512</t>
  </si>
  <si>
    <t>C102752</t>
  </si>
  <si>
    <t>C103021</t>
  </si>
  <si>
    <t>C103350</t>
  </si>
  <si>
    <t>C103162</t>
  </si>
  <si>
    <t>C103005</t>
  </si>
  <si>
    <t>C100615</t>
  </si>
  <si>
    <t>C102457</t>
  </si>
  <si>
    <t>C103008</t>
  </si>
  <si>
    <t>C103425</t>
  </si>
  <si>
    <t>C100685</t>
  </si>
  <si>
    <t>C100686</t>
  </si>
  <si>
    <t>C112442</t>
  </si>
  <si>
    <t>C100706</t>
  </si>
  <si>
    <t>C100466</t>
  </si>
  <si>
    <t>C103006</t>
  </si>
  <si>
    <t>C103756</t>
  </si>
  <si>
    <t>C103769</t>
  </si>
  <si>
    <t>C100421</t>
  </si>
  <si>
    <t>C100697</t>
  </si>
  <si>
    <t>C101914</t>
  </si>
  <si>
    <t>C100742</t>
  </si>
  <si>
    <t>C101734</t>
  </si>
  <si>
    <t>C102385</t>
  </si>
  <si>
    <t>C103097</t>
  </si>
  <si>
    <t>C102606</t>
  </si>
  <si>
    <t>C100271</t>
  </si>
  <si>
    <t>C103031</t>
  </si>
  <si>
    <t>C103346</t>
  </si>
  <si>
    <t>C103138</t>
  </si>
  <si>
    <t>C100827</t>
  </si>
  <si>
    <t>C101726</t>
  </si>
  <si>
    <t>C103067</t>
  </si>
  <si>
    <t>C103306</t>
  </si>
  <si>
    <t>C100837</t>
  </si>
  <si>
    <t>C100855</t>
  </si>
  <si>
    <t>C100872</t>
  </si>
  <si>
    <t>C100874</t>
  </si>
  <si>
    <t>C103537</t>
  </si>
  <si>
    <t>C100050</t>
  </si>
  <si>
    <t>C100884</t>
  </si>
  <si>
    <t>C114242</t>
  </si>
  <si>
    <t>C112703</t>
  </si>
  <si>
    <t>C105063</t>
  </si>
  <si>
    <t>C101494</t>
  </si>
  <si>
    <t>C120010</t>
  </si>
  <si>
    <t>C112247</t>
  </si>
  <si>
    <t>C116928</t>
  </si>
  <si>
    <t>C101881</t>
  </si>
  <si>
    <t>C104333</t>
  </si>
  <si>
    <t>C115966</t>
  </si>
  <si>
    <t>C111562</t>
  </si>
  <si>
    <t>C111975</t>
  </si>
  <si>
    <t>C103199</t>
  </si>
  <si>
    <t>C119882</t>
  </si>
  <si>
    <t>C114851</t>
  </si>
  <si>
    <t>C101492</t>
  </si>
  <si>
    <t>C101757</t>
  </si>
  <si>
    <t>C101349</t>
  </si>
  <si>
    <t>C114175</t>
  </si>
  <si>
    <t>C102525</t>
  </si>
  <si>
    <t>C101886</t>
  </si>
  <si>
    <t>C119357</t>
  </si>
  <si>
    <t>C100924</t>
  </si>
  <si>
    <t>C112933</t>
  </si>
  <si>
    <t>C104167</t>
  </si>
  <si>
    <t>C101158</t>
  </si>
  <si>
    <t>C112248</t>
  </si>
  <si>
    <t>C100059</t>
  </si>
  <si>
    <t>C117877</t>
  </si>
  <si>
    <t>C102393</t>
  </si>
  <si>
    <t>C117273</t>
  </si>
  <si>
    <t>C121499</t>
  </si>
  <si>
    <t>C113941</t>
  </si>
  <si>
    <t>C101301</t>
  </si>
  <si>
    <t>C101603</t>
  </si>
  <si>
    <t>C111242</t>
  </si>
  <si>
    <t>C112601</t>
  </si>
  <si>
    <t>C118933</t>
  </si>
  <si>
    <t>C101438</t>
  </si>
  <si>
    <t>C112956</t>
  </si>
  <si>
    <t>C102407</t>
  </si>
  <si>
    <t>C116951</t>
  </si>
  <si>
    <t>C116952</t>
  </si>
  <si>
    <t>C104132</t>
  </si>
  <si>
    <t>C113844</t>
  </si>
  <si>
    <t>C116971</t>
  </si>
  <si>
    <t>C103001</t>
  </si>
  <si>
    <t>C114019</t>
  </si>
  <si>
    <t>C119793</t>
  </si>
  <si>
    <t>C118161</t>
  </si>
  <si>
    <t>C102315</t>
  </si>
  <si>
    <t>C115524</t>
  </si>
  <si>
    <t>C118291</t>
  </si>
  <si>
    <t>C116737</t>
  </si>
  <si>
    <t>C105588</t>
  </si>
  <si>
    <t>C119410</t>
  </si>
  <si>
    <t>C115918</t>
  </si>
  <si>
    <t>C121551</t>
  </si>
  <si>
    <t>C112461</t>
  </si>
  <si>
    <t>C118531</t>
  </si>
  <si>
    <t>C101840</t>
  </si>
  <si>
    <t>C107841</t>
  </si>
  <si>
    <t>C118407</t>
  </si>
  <si>
    <t>C122180</t>
  </si>
  <si>
    <t>C121327</t>
  </si>
  <si>
    <t>C104657</t>
  </si>
  <si>
    <t>C105400</t>
  </si>
  <si>
    <t>C101332</t>
  </si>
  <si>
    <t>C105583</t>
  </si>
  <si>
    <t>C101709</t>
  </si>
  <si>
    <t>C119971</t>
  </si>
  <si>
    <t>C113823</t>
  </si>
  <si>
    <t>C110848</t>
  </si>
  <si>
    <t>C118134</t>
  </si>
  <si>
    <t>C101515</t>
  </si>
  <si>
    <t>C111388</t>
  </si>
  <si>
    <t>C103365</t>
  </si>
  <si>
    <t>C102474</t>
  </si>
  <si>
    <t>C101182</t>
  </si>
  <si>
    <t>C101306</t>
  </si>
  <si>
    <t>C100463</t>
  </si>
  <si>
    <t>C112416</t>
  </si>
  <si>
    <t>C104331</t>
  </si>
  <si>
    <t>C102153</t>
  </si>
  <si>
    <t>C118457</t>
  </si>
  <si>
    <t>C119289</t>
  </si>
  <si>
    <t>C101661</t>
  </si>
  <si>
    <t>C111985</t>
  </si>
  <si>
    <t>C118325</t>
  </si>
  <si>
    <t>C114833</t>
  </si>
  <si>
    <t>C104525</t>
  </si>
  <si>
    <t>C112253</t>
  </si>
  <si>
    <t>C102609</t>
  </si>
  <si>
    <t>C118733</t>
  </si>
  <si>
    <t>C101202</t>
  </si>
  <si>
    <t>C104526</t>
  </si>
  <si>
    <t>C111886</t>
  </si>
  <si>
    <t>C100691</t>
  </si>
  <si>
    <t>C100934</t>
  </si>
  <si>
    <t>C122429</t>
  </si>
  <si>
    <t>C100940</t>
  </si>
  <si>
    <t>C100941</t>
  </si>
  <si>
    <t>C104975</t>
  </si>
  <si>
    <t>C119160</t>
  </si>
  <si>
    <t>C121429</t>
  </si>
  <si>
    <t>C101808</t>
  </si>
  <si>
    <t>C112586</t>
  </si>
  <si>
    <t>C111555</t>
  </si>
  <si>
    <t>C116940</t>
  </si>
  <si>
    <t>C115970</t>
  </si>
  <si>
    <t>C118764</t>
  </si>
  <si>
    <t>C100587</t>
  </si>
  <si>
    <t>C101679</t>
  </si>
  <si>
    <t>C117448</t>
  </si>
  <si>
    <t>C114049</t>
  </si>
  <si>
    <t>C103308</t>
  </si>
  <si>
    <t>C114316</t>
  </si>
  <si>
    <t>C105377</t>
  </si>
  <si>
    <t>C115000</t>
  </si>
  <si>
    <t>C101305</t>
  </si>
  <si>
    <t>C100309</t>
  </si>
  <si>
    <t>C120534</t>
  </si>
  <si>
    <t>C102620</t>
  </si>
  <si>
    <t>C104516</t>
  </si>
  <si>
    <t>C101307</t>
  </si>
  <si>
    <t>C120606</t>
  </si>
  <si>
    <t>C117148</t>
  </si>
  <si>
    <t>C104849</t>
  </si>
  <si>
    <t>C100937</t>
  </si>
  <si>
    <t>C119149</t>
  </si>
  <si>
    <t>C115469</t>
  </si>
  <si>
    <t>435977</t>
  </si>
  <si>
    <t>616336</t>
  </si>
  <si>
    <t>616367</t>
  </si>
  <si>
    <t>490113</t>
  </si>
  <si>
    <t>616728</t>
  </si>
  <si>
    <t>616649</t>
  </si>
  <si>
    <t>616571</t>
  </si>
  <si>
    <t>616361</t>
  </si>
  <si>
    <t>605554</t>
  </si>
  <si>
    <t>490066</t>
  </si>
  <si>
    <t>417346</t>
  </si>
  <si>
    <t>4449136</t>
  </si>
  <si>
    <t>466199</t>
  </si>
  <si>
    <t>418780</t>
  </si>
  <si>
    <t>616607</t>
  </si>
  <si>
    <t>616589</t>
  </si>
  <si>
    <t>1929815</t>
  </si>
  <si>
    <t>1930510</t>
  </si>
  <si>
    <t>1536718</t>
  </si>
  <si>
    <t>616701</t>
  </si>
  <si>
    <t>616328</t>
  </si>
  <si>
    <t>617114</t>
  </si>
  <si>
    <t>617102</t>
  </si>
  <si>
    <t>418586</t>
  </si>
  <si>
    <t>417341</t>
  </si>
  <si>
    <t>616299</t>
  </si>
  <si>
    <t>616327</t>
  </si>
  <si>
    <t>616295</t>
  </si>
  <si>
    <t>616677</t>
  </si>
  <si>
    <t>617158</t>
  </si>
  <si>
    <t>616573</t>
  </si>
  <si>
    <t>680643</t>
  </si>
  <si>
    <t>680646</t>
  </si>
  <si>
    <t>420372</t>
  </si>
  <si>
    <t>417331</t>
  </si>
  <si>
    <t>616324</t>
  </si>
  <si>
    <t>754421</t>
  </si>
  <si>
    <t>754416</t>
  </si>
  <si>
    <t>754420</t>
  </si>
  <si>
    <t>754417</t>
  </si>
  <si>
    <t>616670</t>
  </si>
  <si>
    <t>680668</t>
  </si>
  <si>
    <t>616710</t>
  </si>
  <si>
    <t>616588</t>
  </si>
  <si>
    <t>616569</t>
  </si>
  <si>
    <t>616613</t>
  </si>
  <si>
    <t>616708</t>
  </si>
  <si>
    <t>616282</t>
  </si>
  <si>
    <t>616307</t>
  </si>
  <si>
    <t>617216</t>
  </si>
  <si>
    <t>616368</t>
  </si>
  <si>
    <t>616575</t>
  </si>
  <si>
    <t>616679</t>
  </si>
  <si>
    <t>616341</t>
  </si>
  <si>
    <t>616707</t>
  </si>
  <si>
    <t>465775</t>
  </si>
  <si>
    <t>616700</t>
  </si>
  <si>
    <t>616663</t>
  </si>
  <si>
    <t>616675</t>
  </si>
  <si>
    <t>616570</t>
  </si>
  <si>
    <t>1158575</t>
  </si>
  <si>
    <t>617211</t>
  </si>
  <si>
    <t>616703</t>
  </si>
  <si>
    <t>616646</t>
  </si>
  <si>
    <t>616615</t>
  </si>
  <si>
    <t>616590</t>
  </si>
  <si>
    <t>616702</t>
  </si>
  <si>
    <t>417294</t>
  </si>
  <si>
    <t>419508</t>
  </si>
  <si>
    <t>490108</t>
  </si>
  <si>
    <t>617051</t>
  </si>
  <si>
    <t>616305</t>
  </si>
  <si>
    <t>616323</t>
  </si>
  <si>
    <t>617160</t>
  </si>
  <si>
    <t>616578</t>
  </si>
  <si>
    <t>616741</t>
  </si>
  <si>
    <t>680168</t>
  </si>
  <si>
    <t>616713</t>
  </si>
  <si>
    <t>2549227</t>
  </si>
  <si>
    <t>616635</t>
  </si>
  <si>
    <t>617078</t>
  </si>
  <si>
    <t>616549</t>
  </si>
  <si>
    <t>616740</t>
  </si>
  <si>
    <t>617034</t>
  </si>
  <si>
    <t>617074</t>
  </si>
  <si>
    <t>616568</t>
  </si>
  <si>
    <t>616680</t>
  </si>
  <si>
    <t>616345</t>
  </si>
  <si>
    <t>616298</t>
  </si>
  <si>
    <t>616685</t>
  </si>
  <si>
    <t>616652</t>
  </si>
  <si>
    <t>617161</t>
  </si>
  <si>
    <t>616574</t>
  </si>
  <si>
    <t>616387</t>
  </si>
  <si>
    <t>617059</t>
  </si>
  <si>
    <t>617029</t>
  </si>
  <si>
    <t>6383436</t>
  </si>
  <si>
    <t>616731</t>
  </si>
  <si>
    <t>680854</t>
  </si>
  <si>
    <t>616334</t>
  </si>
  <si>
    <t>616729</t>
  </si>
  <si>
    <t>616563</t>
  </si>
  <si>
    <t>616629</t>
  </si>
  <si>
    <t>616507</t>
  </si>
  <si>
    <t>641374</t>
  </si>
  <si>
    <t>616648</t>
  </si>
  <si>
    <t>493235</t>
  </si>
  <si>
    <t>617084</t>
  </si>
  <si>
    <t>616306</t>
  </si>
  <si>
    <t>616694</t>
  </si>
  <si>
    <t>616340</t>
  </si>
  <si>
    <t>1236850</t>
  </si>
  <si>
    <t>1236847</t>
  </si>
  <si>
    <t>1236854</t>
  </si>
  <si>
    <t>1236852</t>
  </si>
  <si>
    <t>4990708</t>
  </si>
  <si>
    <t>616599</t>
  </si>
  <si>
    <t>420501</t>
  </si>
  <si>
    <t>616322</t>
  </si>
  <si>
    <t>616623</t>
  </si>
  <si>
    <t>616603</t>
  </si>
  <si>
    <t>616712</t>
  </si>
  <si>
    <t>617069</t>
  </si>
  <si>
    <t>616733</t>
  </si>
  <si>
    <t>617043</t>
  </si>
  <si>
    <t>617072</t>
  </si>
  <si>
    <t>616660</t>
  </si>
  <si>
    <t>616682</t>
  </si>
  <si>
    <t>490034</t>
  </si>
  <si>
    <t>468817</t>
  </si>
  <si>
    <t>617017</t>
  </si>
  <si>
    <t>680664</t>
  </si>
  <si>
    <t>680654</t>
  </si>
  <si>
    <t>1243314</t>
  </si>
  <si>
    <t>1236830</t>
  </si>
  <si>
    <t>616605</t>
  </si>
  <si>
    <t>420524</t>
  </si>
  <si>
    <t>417340</t>
  </si>
  <si>
    <t>617054</t>
  </si>
  <si>
    <t>1186730</t>
  </si>
  <si>
    <t>617111</t>
  </si>
  <si>
    <t>680555</t>
  </si>
  <si>
    <t>616653</t>
  </si>
  <si>
    <t>1236865</t>
  </si>
  <si>
    <t>420502</t>
  </si>
  <si>
    <t>420504</t>
  </si>
  <si>
    <t>417350</t>
  </si>
  <si>
    <t>616611</t>
  </si>
  <si>
    <t>616911</t>
  </si>
  <si>
    <t>616509</t>
  </si>
  <si>
    <t>616782</t>
  </si>
  <si>
    <t>417345</t>
  </si>
  <si>
    <t>616676</t>
  </si>
  <si>
    <t>417333</t>
  </si>
  <si>
    <t>616382</t>
  </si>
  <si>
    <t>616038</t>
  </si>
  <si>
    <t>616776</t>
  </si>
  <si>
    <t>417334</t>
  </si>
  <si>
    <t>616855</t>
  </si>
  <si>
    <t>4990709</t>
  </si>
  <si>
    <t>729090</t>
  </si>
  <si>
    <t>5347302</t>
  </si>
  <si>
    <t>1236918</t>
  </si>
  <si>
    <t>616723</t>
  </si>
  <si>
    <t>408194</t>
  </si>
  <si>
    <t>616669</t>
  </si>
  <si>
    <t>616600</t>
  </si>
  <si>
    <t>616638</t>
  </si>
  <si>
    <t>616580</t>
  </si>
  <si>
    <t>616681</t>
  </si>
  <si>
    <t>616606</t>
  </si>
  <si>
    <t>616633</t>
  </si>
  <si>
    <t>616666</t>
  </si>
  <si>
    <t>616645</t>
  </si>
  <si>
    <t>616632</t>
  </si>
  <si>
    <t>616346</t>
  </si>
  <si>
    <t>616696</t>
  </si>
  <si>
    <t>616711</t>
  </si>
  <si>
    <t>616673</t>
  </si>
  <si>
    <t>616643</t>
  </si>
  <si>
    <t>418777</t>
  </si>
  <si>
    <t>616664</t>
  </si>
  <si>
    <t>616698</t>
  </si>
  <si>
    <t>616594</t>
  </si>
  <si>
    <t>616661</t>
  </si>
  <si>
    <t>417349</t>
  </si>
  <si>
    <t>617020</t>
  </si>
  <si>
    <t>616303</t>
  </si>
  <si>
    <t>616584</t>
  </si>
  <si>
    <t>616347</t>
  </si>
  <si>
    <t>616637</t>
  </si>
  <si>
    <t>680175</t>
  </si>
  <si>
    <t>616559</t>
  </si>
  <si>
    <t>616558</t>
  </si>
  <si>
    <t>616625</t>
  </si>
  <si>
    <t>616715</t>
  </si>
  <si>
    <t>616595</t>
  </si>
  <si>
    <t>493237</t>
  </si>
  <si>
    <t>616726</t>
  </si>
  <si>
    <t>616654</t>
  </si>
  <si>
    <t>616308</t>
  </si>
  <si>
    <t>617077</t>
  </si>
  <si>
    <t>617124</t>
  </si>
  <si>
    <t>616281</t>
  </si>
  <si>
    <t>728992</t>
  </si>
  <si>
    <t>616508</t>
  </si>
  <si>
    <t>617172</t>
  </si>
  <si>
    <t>616735</t>
  </si>
  <si>
    <t>611220</t>
  </si>
  <si>
    <t>617052</t>
  </si>
  <si>
    <t>617086</t>
  </si>
  <si>
    <t>616304</t>
  </si>
  <si>
    <t>616665</t>
  </si>
  <si>
    <t>616593</t>
  </si>
  <si>
    <t>616583</t>
  </si>
  <si>
    <t>641778</t>
  </si>
  <si>
    <t>617028</t>
  </si>
  <si>
    <t>617060</t>
  </si>
  <si>
    <t>1275739</t>
  </si>
  <si>
    <t>617025</t>
  </si>
  <si>
    <t>616780</t>
  </si>
  <si>
    <t>617026</t>
  </si>
  <si>
    <t>616636</t>
  </si>
  <si>
    <t>616956</t>
  </si>
  <si>
    <t>616853</t>
  </si>
  <si>
    <t>616742</t>
  </si>
  <si>
    <t>616850</t>
  </si>
  <si>
    <t>617164</t>
  </si>
  <si>
    <t>616778</t>
  </si>
  <si>
    <t>417198</t>
  </si>
  <si>
    <t>616602</t>
  </si>
  <si>
    <t>616686</t>
  </si>
  <si>
    <t>616954</t>
  </si>
  <si>
    <t>435696</t>
  </si>
  <si>
    <t>616564</t>
  </si>
  <si>
    <t>616331</t>
  </si>
  <si>
    <t>616693</t>
  </si>
  <si>
    <t>616854</t>
  </si>
  <si>
    <t>464681</t>
  </si>
  <si>
    <t>418555</t>
  </si>
  <si>
    <t>465994</t>
  </si>
  <si>
    <t>417328</t>
  </si>
  <si>
    <t>415706</t>
  </si>
  <si>
    <t>420503</t>
  </si>
  <si>
    <t>616910</t>
  </si>
  <si>
    <t>616598</t>
  </si>
  <si>
    <t>617174</t>
  </si>
  <si>
    <t>616650</t>
  </si>
  <si>
    <t>616683</t>
  </si>
  <si>
    <t>680525</t>
  </si>
  <si>
    <t>616572</t>
  </si>
  <si>
    <t>680524</t>
  </si>
  <si>
    <t>465987</t>
  </si>
  <si>
    <t>420523</t>
  </si>
  <si>
    <t>606393</t>
  </si>
  <si>
    <t>465988</t>
  </si>
  <si>
    <t>465600</t>
  </si>
  <si>
    <t>617171</t>
  </si>
  <si>
    <t>617098</t>
  </si>
  <si>
    <t>617107</t>
  </si>
  <si>
    <t>616777</t>
  </si>
  <si>
    <t>616849</t>
  </si>
  <si>
    <t>468652</t>
  </si>
  <si>
    <t>680079</t>
  </si>
  <si>
    <t>616616</t>
  </si>
  <si>
    <t>617165</t>
  </si>
  <si>
    <t>617099</t>
  </si>
  <si>
    <t>616951</t>
  </si>
  <si>
    <t>616958</t>
  </si>
  <si>
    <t>616908</t>
  </si>
  <si>
    <t>418769</t>
  </si>
  <si>
    <t>616957</t>
  </si>
  <si>
    <t>754961</t>
  </si>
  <si>
    <t>617170</t>
  </si>
  <si>
    <t>6974581</t>
  </si>
  <si>
    <t>5412389</t>
  </si>
  <si>
    <t>616314</t>
  </si>
  <si>
    <t>606572</t>
  </si>
  <si>
    <t>600314</t>
  </si>
  <si>
    <t>5773633</t>
  </si>
  <si>
    <t>6240783</t>
  </si>
  <si>
    <t>5412364</t>
  </si>
  <si>
    <t>4305179</t>
  </si>
  <si>
    <t>776094</t>
  </si>
  <si>
    <t>617852</t>
  </si>
  <si>
    <t>5412386</t>
  </si>
  <si>
    <t>881674</t>
  </si>
  <si>
    <t>616716</t>
  </si>
  <si>
    <t>611229</t>
  </si>
  <si>
    <t>5371400</t>
  </si>
  <si>
    <t>5776157</t>
  </si>
  <si>
    <t>6465932</t>
  </si>
  <si>
    <t>417347</t>
  </si>
  <si>
    <t>5399019</t>
  </si>
  <si>
    <t>5412405</t>
  </si>
  <si>
    <t>1176764</t>
  </si>
  <si>
    <t>5399228</t>
  </si>
  <si>
    <t>435978</t>
  </si>
  <si>
    <t>4305122</t>
  </si>
  <si>
    <t>4305123</t>
  </si>
  <si>
    <t>5376869</t>
  </si>
  <si>
    <t>2214104</t>
  </si>
  <si>
    <t>4084377</t>
  </si>
  <si>
    <t>642643</t>
  </si>
  <si>
    <t>616656</t>
  </si>
  <si>
    <t>5399003</t>
  </si>
  <si>
    <t>1162502</t>
  </si>
  <si>
    <t>1536722</t>
  </si>
  <si>
    <t>5398999</t>
  </si>
  <si>
    <t>5347557</t>
  </si>
  <si>
    <t>609210</t>
  </si>
  <si>
    <t>1241882</t>
  </si>
  <si>
    <t>5399004</t>
  </si>
  <si>
    <t>605555</t>
  </si>
  <si>
    <t>1186765</t>
  </si>
  <si>
    <t>3511309</t>
  </si>
  <si>
    <t>617131</t>
  </si>
  <si>
    <t>410062</t>
  </si>
  <si>
    <t>1243327</t>
  </si>
  <si>
    <t>1243343</t>
  </si>
  <si>
    <t>839391</t>
  </si>
  <si>
    <t>680564</t>
  </si>
  <si>
    <t>417343</t>
  </si>
  <si>
    <t>416824</t>
  </si>
  <si>
    <t>877723</t>
  </si>
  <si>
    <t>614705</t>
  </si>
  <si>
    <t>493348</t>
  </si>
  <si>
    <t>5773786</t>
  </si>
  <si>
    <t>468405</t>
  </si>
  <si>
    <t>4167034</t>
  </si>
  <si>
    <t>680671</t>
  </si>
  <si>
    <t>680657</t>
  </si>
  <si>
    <t>708051</t>
  </si>
  <si>
    <t>465802</t>
  </si>
  <si>
    <t>4305127</t>
  </si>
  <si>
    <t>777128</t>
  </si>
  <si>
    <t>1236916</t>
  </si>
  <si>
    <t>7170165</t>
  </si>
  <si>
    <t>418076</t>
  </si>
  <si>
    <t>849263</t>
  </si>
  <si>
    <t>409779</t>
  </si>
  <si>
    <t>7178321</t>
  </si>
  <si>
    <t>5398992</t>
  </si>
  <si>
    <t>4634235</t>
  </si>
  <si>
    <t>1236861</t>
  </si>
  <si>
    <t>5347155</t>
  </si>
  <si>
    <t>600232</t>
  </si>
  <si>
    <t>616503</t>
  </si>
  <si>
    <t>774535</t>
  </si>
  <si>
    <t>4084728</t>
  </si>
  <si>
    <t>4305119</t>
  </si>
  <si>
    <t>1275758</t>
  </si>
  <si>
    <t>1236860</t>
  </si>
  <si>
    <t>7204855</t>
  </si>
  <si>
    <t>5376716</t>
  </si>
  <si>
    <t>5376864</t>
  </si>
  <si>
    <t>1236888</t>
  </si>
  <si>
    <t>1012030</t>
  </si>
  <si>
    <t>5398998</t>
  </si>
  <si>
    <t>4265040</t>
  </si>
  <si>
    <t>1236890</t>
  </si>
  <si>
    <t>617169</t>
  </si>
  <si>
    <t>5399232</t>
  </si>
  <si>
    <t>1932548</t>
  </si>
  <si>
    <t>966999</t>
  </si>
  <si>
    <t>4655184</t>
  </si>
  <si>
    <t>880170</t>
  </si>
  <si>
    <t>410996</t>
  </si>
  <si>
    <t>4041616</t>
  </si>
  <si>
    <t>5376827</t>
  </si>
  <si>
    <t>5387000</t>
  </si>
  <si>
    <t>1243213</t>
  </si>
  <si>
    <t>827834</t>
  </si>
  <si>
    <t>754464</t>
  </si>
  <si>
    <t>616626</t>
  </si>
  <si>
    <t>755288</t>
  </si>
  <si>
    <t>6441115</t>
  </si>
  <si>
    <t>1236836</t>
  </si>
  <si>
    <t>879661</t>
  </si>
  <si>
    <t>606573</t>
  </si>
  <si>
    <t>1243350</t>
  </si>
  <si>
    <t>4515054</t>
  </si>
  <si>
    <t>1907240</t>
  </si>
  <si>
    <t>6379137</t>
  </si>
  <si>
    <t>411911</t>
  </si>
  <si>
    <t>418642</t>
  </si>
  <si>
    <t>617212</t>
  </si>
  <si>
    <t>617075</t>
  </si>
  <si>
    <t>3413521</t>
  </si>
  <si>
    <t>642561</t>
  </si>
  <si>
    <t>419190</t>
  </si>
  <si>
    <t>616504</t>
  </si>
  <si>
    <t>5347308</t>
  </si>
  <si>
    <t>1236859</t>
  </si>
  <si>
    <t>1275716</t>
  </si>
  <si>
    <t>490724</t>
  </si>
  <si>
    <t>617038</t>
  </si>
  <si>
    <t>4166876</t>
  </si>
  <si>
    <t>680182</t>
  </si>
  <si>
    <t>1236863</t>
  </si>
  <si>
    <t>415666</t>
  </si>
  <si>
    <t>5376720</t>
  </si>
  <si>
    <t>1236878</t>
  </si>
  <si>
    <t>616445</t>
  </si>
  <si>
    <t>600281</t>
  </si>
  <si>
    <t>617128</t>
  </si>
  <si>
    <t>641828</t>
  </si>
  <si>
    <t>7234975</t>
  </si>
  <si>
    <t>840840</t>
  </si>
  <si>
    <t>681083</t>
  </si>
  <si>
    <t>4305121</t>
  </si>
  <si>
    <t>464784</t>
  </si>
  <si>
    <t>616443</t>
  </si>
  <si>
    <t>1176751</t>
  </si>
  <si>
    <t>708017</t>
  </si>
  <si>
    <t>1186764</t>
  </si>
  <si>
    <t>616555</t>
  </si>
  <si>
    <t>616596</t>
  </si>
  <si>
    <t>616360</t>
  </si>
  <si>
    <t>1243357</t>
  </si>
  <si>
    <t>680176</t>
  </si>
  <si>
    <t>2214106</t>
  </si>
  <si>
    <t>5371332</t>
  </si>
  <si>
    <t>3972367</t>
  </si>
  <si>
    <t>754465</t>
  </si>
  <si>
    <t>616724</t>
  </si>
  <si>
    <t>728998</t>
  </si>
  <si>
    <t>3068143</t>
  </si>
  <si>
    <t>270446</t>
  </si>
  <si>
    <t>729212</t>
  </si>
  <si>
    <t>1013033</t>
  </si>
  <si>
    <t>6437681</t>
  </si>
  <si>
    <t>680554</t>
  </si>
  <si>
    <t>4084538</t>
  </si>
  <si>
    <t>641786</t>
  </si>
  <si>
    <t>617173</t>
  </si>
  <si>
    <t>5346832</t>
  </si>
  <si>
    <t>4264874</t>
  </si>
  <si>
    <t>1243214</t>
  </si>
  <si>
    <t>617076</t>
  </si>
  <si>
    <t>4305178</t>
  </si>
  <si>
    <t>269753</t>
  </si>
  <si>
    <t>1176573</t>
  </si>
  <si>
    <t>616604</t>
  </si>
  <si>
    <t>5376894</t>
  </si>
  <si>
    <t>420136</t>
  </si>
  <si>
    <t>617094</t>
  </si>
  <si>
    <t>1236893</t>
  </si>
  <si>
    <t>617093</t>
  </si>
  <si>
    <t>617213</t>
  </si>
  <si>
    <t>617092</t>
  </si>
  <si>
    <t>617073</t>
  </si>
  <si>
    <t>616725</t>
  </si>
  <si>
    <t>1162886</t>
  </si>
  <si>
    <t>1236894</t>
  </si>
  <si>
    <t>617079</t>
  </si>
  <si>
    <t>680238</t>
  </si>
  <si>
    <t>4449138</t>
  </si>
  <si>
    <t>680693</t>
  </si>
  <si>
    <t>1243347</t>
  </si>
  <si>
    <t>408374</t>
  </si>
  <si>
    <t>7168873</t>
  </si>
  <si>
    <t>429804</t>
  </si>
  <si>
    <t>1996884</t>
  </si>
  <si>
    <t>7212882</t>
  </si>
  <si>
    <t>6199624</t>
  </si>
  <si>
    <t>5376863</t>
  </si>
  <si>
    <t>740437</t>
  </si>
  <si>
    <t>6383416</t>
  </si>
  <si>
    <t>611166</t>
  </si>
  <si>
    <t>6414994</t>
  </si>
  <si>
    <t>615281</t>
  </si>
  <si>
    <t>680522</t>
  </si>
  <si>
    <t>5371338</t>
  </si>
  <si>
    <t>616293</t>
  </si>
  <si>
    <t>1243345</t>
  </si>
  <si>
    <t>680648</t>
  </si>
  <si>
    <t>490205</t>
  </si>
  <si>
    <t>1236829</t>
  </si>
  <si>
    <t>4265041</t>
  </si>
  <si>
    <t>880150</t>
  </si>
  <si>
    <t>1907241</t>
  </si>
  <si>
    <t>680553</t>
  </si>
  <si>
    <t>617133</t>
  </si>
  <si>
    <t>6466117</t>
  </si>
  <si>
    <t>881212</t>
  </si>
  <si>
    <t>4449057</t>
  </si>
  <si>
    <t>3413520</t>
  </si>
  <si>
    <t>4515086</t>
  </si>
  <si>
    <t>1186733</t>
  </si>
  <si>
    <t>1658480</t>
  </si>
  <si>
    <t>1186731</t>
  </si>
  <si>
    <t>1243355</t>
  </si>
  <si>
    <t>680557</t>
  </si>
  <si>
    <t>267552</t>
  </si>
  <si>
    <t>1185061</t>
  </si>
  <si>
    <t>601459</t>
  </si>
  <si>
    <t>5399017</t>
  </si>
  <si>
    <t>5776150</t>
  </si>
  <si>
    <t>606706</t>
  </si>
  <si>
    <t>6176143</t>
  </si>
  <si>
    <t>1236875</t>
  </si>
  <si>
    <t>5376788</t>
  </si>
  <si>
    <t>1243356</t>
  </si>
  <si>
    <t>5371331</t>
  </si>
  <si>
    <t>3068324</t>
  </si>
  <si>
    <t>4084276</t>
  </si>
  <si>
    <t>1185059</t>
  </si>
  <si>
    <t>5399015</t>
  </si>
  <si>
    <t>5399013</t>
  </si>
  <si>
    <t>7212883</t>
  </si>
  <si>
    <t>5399016</t>
  </si>
  <si>
    <t>4449140</t>
  </si>
  <si>
    <t>1243363</t>
  </si>
  <si>
    <t>615117</t>
  </si>
  <si>
    <t>612100</t>
  </si>
  <si>
    <t>755285</t>
  </si>
  <si>
    <t>5399014</t>
  </si>
  <si>
    <t>4515245</t>
  </si>
  <si>
    <t>754972</t>
  </si>
  <si>
    <t>1243364</t>
  </si>
  <si>
    <t>1187471</t>
  </si>
  <si>
    <t>609764</t>
  </si>
  <si>
    <t>4264973</t>
  </si>
  <si>
    <t>6240784</t>
  </si>
  <si>
    <t>617035</t>
  </si>
  <si>
    <t>895729</t>
  </si>
  <si>
    <t>755027</t>
  </si>
  <si>
    <t>5347154</t>
  </si>
  <si>
    <t>616848</t>
  </si>
  <si>
    <t>615284</t>
  </si>
  <si>
    <t>7258648</t>
  </si>
  <si>
    <t>1236835</t>
  </si>
  <si>
    <t>1236833</t>
  </si>
  <si>
    <t>4515237</t>
  </si>
  <si>
    <t>980922</t>
  </si>
  <si>
    <t>1158385</t>
  </si>
  <si>
    <t>616734</t>
  </si>
  <si>
    <t>2773686</t>
  </si>
  <si>
    <t>730368</t>
  </si>
  <si>
    <t>420622</t>
  </si>
  <si>
    <t>5412366</t>
  </si>
  <si>
    <t>838841</t>
  </si>
  <si>
    <t>4305120</t>
  </si>
  <si>
    <t>6409013</t>
  </si>
  <si>
    <t>5776147</t>
  </si>
  <si>
    <t>6415059</t>
  </si>
  <si>
    <t>5376850</t>
  </si>
  <si>
    <t>879671</t>
  </si>
  <si>
    <t>5376719</t>
  </si>
  <si>
    <t>618174</t>
  </si>
  <si>
    <t>1275737</t>
  </si>
  <si>
    <t>6996228</t>
  </si>
  <si>
    <t>1243377</t>
  </si>
  <si>
    <t>5776149</t>
  </si>
  <si>
    <t>1176590</t>
  </si>
  <si>
    <t>881214</t>
  </si>
  <si>
    <t>616612</t>
  </si>
  <si>
    <t>616718</t>
  </si>
  <si>
    <t>1236862</t>
  </si>
  <si>
    <t>1243354</t>
  </si>
  <si>
    <t>4492789</t>
  </si>
  <si>
    <t>617044</t>
  </si>
  <si>
    <t>616628</t>
  </si>
  <si>
    <t>680521</t>
  </si>
  <si>
    <t>839442</t>
  </si>
  <si>
    <t>7236398</t>
  </si>
  <si>
    <t>5773888</t>
  </si>
  <si>
    <t>5347151</t>
  </si>
  <si>
    <t>5376722</t>
  </si>
  <si>
    <t>680552</t>
  </si>
  <si>
    <t>881211</t>
  </si>
  <si>
    <t>617168</t>
  </si>
  <si>
    <t>4449160</t>
  </si>
  <si>
    <t>680451</t>
  </si>
  <si>
    <t>728937</t>
  </si>
  <si>
    <t>1275697</t>
  </si>
  <si>
    <t>642991</t>
  </si>
  <si>
    <t>435980</t>
  </si>
  <si>
    <t>5376723</t>
  </si>
  <si>
    <t>1236840</t>
  </si>
  <si>
    <t>5376803</t>
  </si>
  <si>
    <t>493746</t>
  </si>
  <si>
    <t>1996883</t>
  </si>
  <si>
    <t>490281</t>
  </si>
  <si>
    <t>5376717</t>
  </si>
  <si>
    <t>4448997</t>
  </si>
  <si>
    <t>1185015</t>
  </si>
  <si>
    <t>4084700</t>
  </si>
  <si>
    <t>465297</t>
  </si>
  <si>
    <t>4515053</t>
  </si>
  <si>
    <t>7178567</t>
  </si>
  <si>
    <t>5317478</t>
  </si>
  <si>
    <t>417329</t>
  </si>
  <si>
    <t>617135</t>
  </si>
  <si>
    <t>1236924</t>
  </si>
  <si>
    <t>1243359</t>
  </si>
  <si>
    <t>1243360</t>
  </si>
  <si>
    <t>466198</t>
  </si>
  <si>
    <t>680556</t>
  </si>
  <si>
    <t>680852</t>
  </si>
  <si>
    <t>608327</t>
  </si>
  <si>
    <t>5398984</t>
  </si>
  <si>
    <t>774545</t>
  </si>
  <si>
    <t>6436649</t>
  </si>
  <si>
    <t>5776250</t>
  </si>
  <si>
    <t>4449546</t>
  </si>
  <si>
    <t>1236797</t>
  </si>
  <si>
    <t>616554</t>
  </si>
  <si>
    <t>616699</t>
  </si>
  <si>
    <t>2213702</t>
  </si>
  <si>
    <t>616719</t>
  </si>
  <si>
    <t>616739</t>
  </si>
  <si>
    <t>616662</t>
  </si>
  <si>
    <t>4449139</t>
  </si>
  <si>
    <t>4449076</t>
  </si>
  <si>
    <t>3068140</t>
  </si>
  <si>
    <t>1275698</t>
  </si>
  <si>
    <t>7000216</t>
  </si>
  <si>
    <t>617087</t>
  </si>
  <si>
    <t>608520</t>
  </si>
  <si>
    <t>1377177</t>
  </si>
  <si>
    <t>7243718</t>
  </si>
  <si>
    <t>6379139</t>
  </si>
  <si>
    <t>4449000</t>
  </si>
  <si>
    <t>617088</t>
  </si>
  <si>
    <t>641482</t>
  </si>
  <si>
    <t>4449088</t>
  </si>
  <si>
    <t>6240781</t>
  </si>
  <si>
    <t>4449516</t>
  </si>
  <si>
    <t>1176763</t>
  </si>
  <si>
    <t>5347554</t>
  </si>
  <si>
    <t>1185016</t>
  </si>
  <si>
    <t>967052</t>
  </si>
  <si>
    <t>468421</t>
  </si>
  <si>
    <t>2213872</t>
  </si>
  <si>
    <t>410379</t>
  </si>
  <si>
    <t>1236870</t>
  </si>
  <si>
    <t>4449229</t>
  </si>
  <si>
    <t>681011</t>
  </si>
  <si>
    <t>1275699</t>
  </si>
  <si>
    <t>7168871</t>
  </si>
  <si>
    <t>7234979</t>
  </si>
  <si>
    <t>612597</t>
  </si>
  <si>
    <t>2549241</t>
  </si>
  <si>
    <t>6408693</t>
  </si>
  <si>
    <t>680631</t>
  </si>
  <si>
    <t>679964</t>
  </si>
  <si>
    <t>1243358</t>
  </si>
  <si>
    <t>5347188</t>
  </si>
  <si>
    <t>1236895</t>
  </si>
  <si>
    <t>755294</t>
  </si>
  <si>
    <t>3068142</t>
  </si>
  <si>
    <t>641559</t>
  </si>
  <si>
    <t>1236915</t>
  </si>
  <si>
    <t>464722</t>
  </si>
  <si>
    <t>6251367</t>
  </si>
  <si>
    <t>5376851</t>
  </si>
  <si>
    <t>616678</t>
  </si>
  <si>
    <t>600170</t>
  </si>
  <si>
    <t>754970</t>
  </si>
  <si>
    <t>695581</t>
  </si>
  <si>
    <t>755338</t>
  </si>
  <si>
    <t>418556</t>
  </si>
  <si>
    <t>435979</t>
  </si>
  <si>
    <t>464680</t>
  </si>
  <si>
    <t>5347282</t>
  </si>
  <si>
    <t>608708</t>
  </si>
  <si>
    <t>417332</t>
  </si>
  <si>
    <t>611636</t>
  </si>
  <si>
    <t>4305180</t>
  </si>
  <si>
    <t>755301</t>
  </si>
  <si>
    <t>616906</t>
  </si>
  <si>
    <t>465985</t>
  </si>
  <si>
    <t>617163</t>
  </si>
  <si>
    <t>642467</t>
  </si>
  <si>
    <t>680624</t>
  </si>
  <si>
    <t>5776252</t>
  </si>
  <si>
    <t>729260</t>
  </si>
  <si>
    <t>CARREFOUR MARKET</t>
  </si>
  <si>
    <t>410072</t>
  </si>
  <si>
    <t>410066</t>
  </si>
  <si>
    <t>5347488</t>
  </si>
  <si>
    <t>410063</t>
  </si>
  <si>
    <t>410136</t>
  </si>
  <si>
    <t>410058</t>
  </si>
  <si>
    <t>410091</t>
  </si>
  <si>
    <t>410142</t>
  </si>
  <si>
    <t>410061</t>
  </si>
  <si>
    <t>410143</t>
  </si>
  <si>
    <t>268903</t>
  </si>
  <si>
    <t>268998</t>
  </si>
  <si>
    <t>269016</t>
  </si>
  <si>
    <t>257972</t>
  </si>
  <si>
    <t>269049</t>
  </si>
  <si>
    <t>C102171</t>
  </si>
  <si>
    <t>406373</t>
  </si>
  <si>
    <t>546002</t>
  </si>
  <si>
    <t>269033</t>
  </si>
  <si>
    <t>268967</t>
  </si>
  <si>
    <t>269042</t>
  </si>
  <si>
    <t>1536719</t>
  </si>
  <si>
    <t>268988</t>
  </si>
  <si>
    <t>269004</t>
  </si>
  <si>
    <t>269050</t>
  </si>
  <si>
    <t>492653</t>
  </si>
  <si>
    <t>267814</t>
  </si>
  <si>
    <t>267812</t>
  </si>
  <si>
    <t>267821</t>
  </si>
  <si>
    <t>267828</t>
  </si>
  <si>
    <t>258023</t>
  </si>
  <si>
    <t>7168903</t>
  </si>
  <si>
    <t>267811</t>
  </si>
  <si>
    <t>267850</t>
  </si>
  <si>
    <t>267857</t>
  </si>
  <si>
    <t>410132</t>
  </si>
  <si>
    <t>6437532</t>
  </si>
  <si>
    <t>996890</t>
  </si>
  <si>
    <t>415544</t>
  </si>
  <si>
    <t>406213</t>
  </si>
  <si>
    <t>267849</t>
  </si>
  <si>
    <t>262641</t>
  </si>
  <si>
    <t>300383</t>
  </si>
  <si>
    <t>300388</t>
  </si>
  <si>
    <t>262533</t>
  </si>
  <si>
    <t>469713</t>
  </si>
  <si>
    <t>268971</t>
  </si>
  <si>
    <t>262559</t>
  </si>
  <si>
    <t>600814</t>
  </si>
  <si>
    <t>300390</t>
  </si>
  <si>
    <t>269523</t>
  </si>
  <si>
    <t>269524</t>
  </si>
  <si>
    <t>269531</t>
  </si>
  <si>
    <t>269533</t>
  </si>
  <si>
    <t>269543</t>
  </si>
  <si>
    <t>269536</t>
  </si>
  <si>
    <t>C112922</t>
  </si>
  <si>
    <t>269530</t>
  </si>
  <si>
    <t>269546</t>
  </si>
  <si>
    <t>266480</t>
  </si>
  <si>
    <t>7205036</t>
  </si>
  <si>
    <t>269558</t>
  </si>
  <si>
    <t>269561</t>
  </si>
  <si>
    <t>269563</t>
  </si>
  <si>
    <t>269559</t>
  </si>
  <si>
    <t>269570</t>
  </si>
  <si>
    <t>269571</t>
  </si>
  <si>
    <t>269564</t>
  </si>
  <si>
    <t>269565</t>
  </si>
  <si>
    <t>269566</t>
  </si>
  <si>
    <t>269568</t>
  </si>
  <si>
    <t>269575</t>
  </si>
  <si>
    <t>258521</t>
  </si>
  <si>
    <t>269573</t>
  </si>
  <si>
    <t>267844</t>
  </si>
  <si>
    <t>269041</t>
  </si>
  <si>
    <t>258162</t>
  </si>
  <si>
    <t>268896</t>
  </si>
  <si>
    <t>269022</t>
  </si>
  <si>
    <t>490902</t>
  </si>
  <si>
    <t>468898</t>
  </si>
  <si>
    <t>267829</t>
  </si>
  <si>
    <t>406304</t>
  </si>
  <si>
    <t>262804</t>
  </si>
  <si>
    <t>262850</t>
  </si>
  <si>
    <t>414850</t>
  </si>
  <si>
    <t>406316</t>
  </si>
  <si>
    <t>616173</t>
  </si>
  <si>
    <t>C103788</t>
  </si>
  <si>
    <t>C102063</t>
  </si>
  <si>
    <t>616170</t>
  </si>
  <si>
    <t>C100196</t>
  </si>
  <si>
    <t>C100160</t>
  </si>
  <si>
    <t>267810</t>
  </si>
  <si>
    <t>406384</t>
  </si>
  <si>
    <t>407442</t>
  </si>
  <si>
    <t>406289</t>
  </si>
  <si>
    <t>406295</t>
  </si>
  <si>
    <t>406291</t>
  </si>
  <si>
    <t>262690</t>
  </si>
  <si>
    <t>262706</t>
  </si>
  <si>
    <t>262695</t>
  </si>
  <si>
    <t>408701</t>
  </si>
  <si>
    <t>262704</t>
  </si>
  <si>
    <t>300404</t>
  </si>
  <si>
    <t>406284</t>
  </si>
  <si>
    <t>263403</t>
  </si>
  <si>
    <t>263378</t>
  </si>
  <si>
    <t>406344</t>
  </si>
  <si>
    <t>C101802</t>
  </si>
  <si>
    <t>406349</t>
  </si>
  <si>
    <t>7494144</t>
  </si>
  <si>
    <t>268929</t>
  </si>
  <si>
    <t>299293</t>
  </si>
  <si>
    <t>267818</t>
  </si>
  <si>
    <t>267843</t>
  </si>
  <si>
    <t>C103631</t>
  </si>
  <si>
    <t>7370925</t>
  </si>
  <si>
    <t>C103300</t>
  </si>
  <si>
    <t>267834</t>
  </si>
  <si>
    <t>1536721</t>
  </si>
  <si>
    <t>415707</t>
  </si>
  <si>
    <t>410093</t>
  </si>
  <si>
    <t>C100006</t>
  </si>
  <si>
    <t>262640</t>
  </si>
  <si>
    <t>680250</t>
  </si>
  <si>
    <t>262709</t>
  </si>
  <si>
    <t>407152</t>
  </si>
  <si>
    <t>416100</t>
  </si>
  <si>
    <t>410097</t>
  </si>
  <si>
    <t>410955</t>
  </si>
  <si>
    <t>410956</t>
  </si>
  <si>
    <t>257741</t>
  </si>
  <si>
    <t>257746</t>
  </si>
  <si>
    <t>4085873</t>
  </si>
  <si>
    <t>605113</t>
  </si>
  <si>
    <t>680470</t>
  </si>
  <si>
    <t>257748</t>
  </si>
  <si>
    <t>257467</t>
  </si>
  <si>
    <t>270636</t>
  </si>
  <si>
    <t>256370</t>
  </si>
  <si>
    <t>257750</t>
  </si>
  <si>
    <t>266500</t>
  </si>
  <si>
    <t>270582</t>
  </si>
  <si>
    <t>605544</t>
  </si>
  <si>
    <t>601169</t>
  </si>
  <si>
    <t>615170</t>
  </si>
  <si>
    <t>267486</t>
  </si>
  <si>
    <t>256372</t>
  </si>
  <si>
    <t>1013583</t>
  </si>
  <si>
    <t>266582</t>
  </si>
  <si>
    <t>266501</t>
  </si>
  <si>
    <t>256373</t>
  </si>
  <si>
    <t>268195</t>
  </si>
  <si>
    <t>268196</t>
  </si>
  <si>
    <t>268043</t>
  </si>
  <si>
    <t>268110</t>
  </si>
  <si>
    <t>257758</t>
  </si>
  <si>
    <t>256374</t>
  </si>
  <si>
    <t>256575</t>
  </si>
  <si>
    <t>269430</t>
  </si>
  <si>
    <t>3128</t>
  </si>
  <si>
    <t>256576</t>
  </si>
  <si>
    <t>257045</t>
  </si>
  <si>
    <t>617436</t>
  </si>
  <si>
    <t>256820</t>
  </si>
  <si>
    <t>257773</t>
  </si>
  <si>
    <t>270354</t>
  </si>
  <si>
    <t>270374</t>
  </si>
  <si>
    <t>300384</t>
  </si>
  <si>
    <t>266529</t>
  </si>
  <si>
    <t>270361</t>
  </si>
  <si>
    <t>269112</t>
  </si>
  <si>
    <t>256375</t>
  </si>
  <si>
    <t>266511</t>
  </si>
  <si>
    <t>257063</t>
  </si>
  <si>
    <t>271024</t>
  </si>
  <si>
    <t>266503</t>
  </si>
  <si>
    <t>406703</t>
  </si>
  <si>
    <t>270587</t>
  </si>
  <si>
    <t>256589</t>
  </si>
  <si>
    <t>265475</t>
  </si>
  <si>
    <t>257082</t>
  </si>
  <si>
    <t>257086</t>
  </si>
  <si>
    <t>257087</t>
  </si>
  <si>
    <t>468579</t>
  </si>
  <si>
    <t>265452</t>
  </si>
  <si>
    <t>270401</t>
  </si>
  <si>
    <t>256596</t>
  </si>
  <si>
    <t>258306</t>
  </si>
  <si>
    <t>256595</t>
  </si>
  <si>
    <t>707950</t>
  </si>
  <si>
    <t>257100</t>
  </si>
  <si>
    <t>264294</t>
  </si>
  <si>
    <t>257097</t>
  </si>
  <si>
    <t>257098</t>
  </si>
  <si>
    <t>266827</t>
  </si>
  <si>
    <t>257105</t>
  </si>
  <si>
    <t>256846</t>
  </si>
  <si>
    <t>256378</t>
  </si>
  <si>
    <t>258316</t>
  </si>
  <si>
    <t>256376</t>
  </si>
  <si>
    <t>299986</t>
  </si>
  <si>
    <t>610150</t>
  </si>
  <si>
    <t>264022</t>
  </si>
  <si>
    <t>256603</t>
  </si>
  <si>
    <t>256601</t>
  </si>
  <si>
    <t>263992</t>
  </si>
  <si>
    <t>257120</t>
  </si>
  <si>
    <t>257112</t>
  </si>
  <si>
    <t>257106</t>
  </si>
  <si>
    <t>257119</t>
  </si>
  <si>
    <t>264773</t>
  </si>
  <si>
    <t>258321</t>
  </si>
  <si>
    <t>256379</t>
  </si>
  <si>
    <t>258319</t>
  </si>
  <si>
    <t>708085</t>
  </si>
  <si>
    <t>258064</t>
  </si>
  <si>
    <t>269831</t>
  </si>
  <si>
    <t>270726</t>
  </si>
  <si>
    <t>258257</t>
  </si>
  <si>
    <t>256613</t>
  </si>
  <si>
    <t>256612</t>
  </si>
  <si>
    <t>269798</t>
  </si>
  <si>
    <t>269832</t>
  </si>
  <si>
    <t>1275706</t>
  </si>
  <si>
    <t>406673</t>
  </si>
  <si>
    <t>266552</t>
  </si>
  <si>
    <t>258328</t>
  </si>
  <si>
    <t>258329</t>
  </si>
  <si>
    <t>258332</t>
  </si>
  <si>
    <t>258068</t>
  </si>
  <si>
    <t>266612</t>
  </si>
  <si>
    <t>256616</t>
  </si>
  <si>
    <t>262528</t>
  </si>
  <si>
    <t>266985</t>
  </si>
  <si>
    <t>270757</t>
  </si>
  <si>
    <t>492667</t>
  </si>
  <si>
    <t>601167</t>
  </si>
  <si>
    <t>271030</t>
  </si>
  <si>
    <t>257143</t>
  </si>
  <si>
    <t>265426</t>
  </si>
  <si>
    <t>257140</t>
  </si>
  <si>
    <t>264050</t>
  </si>
  <si>
    <t>266959</t>
  </si>
  <si>
    <t>258344</t>
  </si>
  <si>
    <t>258343</t>
  </si>
  <si>
    <t>680210</t>
  </si>
  <si>
    <t>256380</t>
  </si>
  <si>
    <t>256381</t>
  </si>
  <si>
    <t>266991</t>
  </si>
  <si>
    <t>270770</t>
  </si>
  <si>
    <t>258089</t>
  </si>
  <si>
    <t>265706</t>
  </si>
  <si>
    <t>265700</t>
  </si>
  <si>
    <t>256385</t>
  </si>
  <si>
    <t>256382</t>
  </si>
  <si>
    <t>256386</t>
  </si>
  <si>
    <t>2854</t>
  </si>
  <si>
    <t>266650</t>
  </si>
  <si>
    <t>257163</t>
  </si>
  <si>
    <t>269841</t>
  </si>
  <si>
    <t>266635</t>
  </si>
  <si>
    <t>269869</t>
  </si>
  <si>
    <t>605519</t>
  </si>
  <si>
    <t>257169</t>
  </si>
  <si>
    <t>258353</t>
  </si>
  <si>
    <t>840838</t>
  </si>
  <si>
    <t>256878</t>
  </si>
  <si>
    <t>299061</t>
  </si>
  <si>
    <t>257172</t>
  </si>
  <si>
    <t>257173</t>
  </si>
  <si>
    <t>256622</t>
  </si>
  <si>
    <t>269885</t>
  </si>
  <si>
    <t>266872</t>
  </si>
  <si>
    <t>257532</t>
  </si>
  <si>
    <t>300173</t>
  </si>
  <si>
    <t>267294</t>
  </si>
  <si>
    <t>256392</t>
  </si>
  <si>
    <t>257203</t>
  </si>
  <si>
    <t>258364</t>
  </si>
  <si>
    <t>258359</t>
  </si>
  <si>
    <t>256398</t>
  </si>
  <si>
    <t>258360</t>
  </si>
  <si>
    <t>258272</t>
  </si>
  <si>
    <t>257213</t>
  </si>
  <si>
    <t>257211</t>
  </si>
  <si>
    <t>270497</t>
  </si>
  <si>
    <t>270441</t>
  </si>
  <si>
    <t>270519</t>
  </si>
  <si>
    <t>270498</t>
  </si>
  <si>
    <t>267460</t>
  </si>
  <si>
    <t>300468</t>
  </si>
  <si>
    <t>267316</t>
  </si>
  <si>
    <t>257993</t>
  </si>
  <si>
    <t>258370</t>
  </si>
  <si>
    <t>257995</t>
  </si>
  <si>
    <t>256399</t>
  </si>
  <si>
    <t>300471</t>
  </si>
  <si>
    <t>261050</t>
  </si>
  <si>
    <t>256424</t>
  </si>
  <si>
    <t>258019</t>
  </si>
  <si>
    <t>256423</t>
  </si>
  <si>
    <t>258026</t>
  </si>
  <si>
    <t>258010</t>
  </si>
  <si>
    <t>256402</t>
  </si>
  <si>
    <t>256417</t>
  </si>
  <si>
    <t>268676</t>
  </si>
  <si>
    <t>268644</t>
  </si>
  <si>
    <t>406698</t>
  </si>
  <si>
    <t>256411</t>
  </si>
  <si>
    <t>258016</t>
  </si>
  <si>
    <t>267865</t>
  </si>
  <si>
    <t>256413</t>
  </si>
  <si>
    <t>256426</t>
  </si>
  <si>
    <t>266141</t>
  </si>
  <si>
    <t>268701</t>
  </si>
  <si>
    <t>268707</t>
  </si>
  <si>
    <t>466838</t>
  </si>
  <si>
    <t>269836</t>
  </si>
  <si>
    <t>258413</t>
  </si>
  <si>
    <t>258038</t>
  </si>
  <si>
    <t>256531</t>
  </si>
  <si>
    <t>258041</t>
  </si>
  <si>
    <t>258044</t>
  </si>
  <si>
    <t>839060</t>
  </si>
  <si>
    <t>256429</t>
  </si>
  <si>
    <t>256432</t>
  </si>
  <si>
    <t>258433</t>
  </si>
  <si>
    <t>258429</t>
  </si>
  <si>
    <t>269214</t>
  </si>
  <si>
    <t>269226</t>
  </si>
  <si>
    <t>269232</t>
  </si>
  <si>
    <t>257349</t>
  </si>
  <si>
    <t>258451</t>
  </si>
  <si>
    <t>264617</t>
  </si>
  <si>
    <t>264408</t>
  </si>
  <si>
    <t>256673</t>
  </si>
  <si>
    <t>258454</t>
  </si>
  <si>
    <t>258326</t>
  </si>
  <si>
    <t>267066</t>
  </si>
  <si>
    <t>267071</t>
  </si>
  <si>
    <t>256674</t>
  </si>
  <si>
    <t>256532</t>
  </si>
  <si>
    <t>267077</t>
  </si>
  <si>
    <t>267078</t>
  </si>
  <si>
    <t>258462</t>
  </si>
  <si>
    <t>258464</t>
  </si>
  <si>
    <t>256533</t>
  </si>
  <si>
    <t>258101</t>
  </si>
  <si>
    <t>405860</t>
  </si>
  <si>
    <t>258472</t>
  </si>
  <si>
    <t>258473</t>
  </si>
  <si>
    <t>258470</t>
  </si>
  <si>
    <t>256535</t>
  </si>
  <si>
    <t>268209</t>
  </si>
  <si>
    <t>258474</t>
  </si>
  <si>
    <t>258476</t>
  </si>
  <si>
    <t>267028</t>
  </si>
  <si>
    <t>267029</t>
  </si>
  <si>
    <t>270996</t>
  </si>
  <si>
    <t>256536</t>
  </si>
  <si>
    <t>268603</t>
  </si>
  <si>
    <t>320958</t>
  </si>
  <si>
    <t>269983</t>
  </si>
  <si>
    <t>256537</t>
  </si>
  <si>
    <t>270816</t>
  </si>
  <si>
    <t>268030</t>
  </si>
  <si>
    <t>257731</t>
  </si>
  <si>
    <t>269839</t>
  </si>
  <si>
    <t>256539</t>
  </si>
  <si>
    <t>257578</t>
  </si>
  <si>
    <t>258488</t>
  </si>
  <si>
    <t>263815</t>
  </si>
  <si>
    <t>300474</t>
  </si>
  <si>
    <t>5436464</t>
  </si>
  <si>
    <t>270661</t>
  </si>
  <si>
    <t>257635</t>
  </si>
  <si>
    <t>256543</t>
  </si>
  <si>
    <t>256541</t>
  </si>
  <si>
    <t>269673</t>
  </si>
  <si>
    <t>429643</t>
  </si>
  <si>
    <t>258492</t>
  </si>
  <si>
    <t>680286</t>
  </si>
  <si>
    <t>257652</t>
  </si>
  <si>
    <t>257656</t>
  </si>
  <si>
    <t>258497</t>
  </si>
  <si>
    <t>257659</t>
  </si>
  <si>
    <t>839713</t>
  </si>
  <si>
    <t>258506</t>
  </si>
  <si>
    <t>257974</t>
  </si>
  <si>
    <t>266239</t>
  </si>
  <si>
    <t>406456</t>
  </si>
  <si>
    <t>256546</t>
  </si>
  <si>
    <t>258508</t>
  </si>
  <si>
    <t>C102635</t>
  </si>
  <si>
    <t>270332</t>
  </si>
  <si>
    <t>258511</t>
  </si>
  <si>
    <t>468585</t>
  </si>
  <si>
    <t>410131</t>
  </si>
  <si>
    <t>606312</t>
  </si>
  <si>
    <t>258182</t>
  </si>
  <si>
    <t>258528</t>
  </si>
  <si>
    <t>1078</t>
  </si>
  <si>
    <t>269328</t>
  </si>
  <si>
    <t>300855</t>
  </si>
  <si>
    <t>258530</t>
  </si>
  <si>
    <t>256715</t>
  </si>
  <si>
    <t>257783</t>
  </si>
  <si>
    <t>258534</t>
  </si>
  <si>
    <t>256713</t>
  </si>
  <si>
    <t>257781</t>
  </si>
  <si>
    <t>263971</t>
  </si>
  <si>
    <t>1763570</t>
  </si>
  <si>
    <t>263512</t>
  </si>
  <si>
    <t>264387</t>
  </si>
  <si>
    <t>262458</t>
  </si>
  <si>
    <t>268985</t>
  </si>
  <si>
    <t>266447</t>
  </si>
  <si>
    <t>257738</t>
  </si>
  <si>
    <t>258545</t>
  </si>
  <si>
    <t>257810</t>
  </si>
  <si>
    <t>258551</t>
  </si>
  <si>
    <t>265811</t>
  </si>
  <si>
    <t>257827</t>
  </si>
  <si>
    <t>257828</t>
  </si>
  <si>
    <t>268053</t>
  </si>
  <si>
    <t>300146</t>
  </si>
  <si>
    <t>258206</t>
  </si>
  <si>
    <t>258374</t>
  </si>
  <si>
    <t>258377</t>
  </si>
  <si>
    <t>C111294</t>
  </si>
  <si>
    <t>262578</t>
  </si>
  <si>
    <t>C101683</t>
  </si>
  <si>
    <t>262562</t>
  </si>
  <si>
    <t>C100003</t>
  </si>
  <si>
    <t>258515</t>
  </si>
  <si>
    <t>270479</t>
  </si>
  <si>
    <t>7204903</t>
  </si>
  <si>
    <t>265760</t>
  </si>
  <si>
    <t>266548</t>
  </si>
  <si>
    <t>775023</t>
  </si>
  <si>
    <t>266527</t>
  </si>
  <si>
    <t>642249</t>
  </si>
  <si>
    <t>263979</t>
  </si>
  <si>
    <t>268411</t>
  </si>
  <si>
    <t>7438322</t>
  </si>
  <si>
    <t>258253</t>
  </si>
  <si>
    <t>263976</t>
  </si>
  <si>
    <t>839146</t>
  </si>
  <si>
    <t>269162</t>
  </si>
  <si>
    <t>269136</t>
  </si>
  <si>
    <t>257743</t>
  </si>
  <si>
    <t>258365</t>
  </si>
  <si>
    <t>268818</t>
  </si>
  <si>
    <t>257141</t>
  </si>
  <si>
    <t>268006</t>
  </si>
  <si>
    <t>269830</t>
  </si>
  <si>
    <t>466698</t>
  </si>
  <si>
    <t>320956</t>
  </si>
  <si>
    <t>266356</t>
  </si>
  <si>
    <t>406950</t>
  </si>
  <si>
    <t>270968</t>
  </si>
  <si>
    <t>267026</t>
  </si>
  <si>
    <t>270739</t>
  </si>
  <si>
    <t>256419</t>
  </si>
  <si>
    <t>C100893</t>
  </si>
  <si>
    <t>257664</t>
  </si>
  <si>
    <t>257821</t>
  </si>
  <si>
    <t>266316</t>
  </si>
  <si>
    <t>257246</t>
  </si>
  <si>
    <t>267747</t>
  </si>
  <si>
    <t>269598</t>
  </si>
  <si>
    <t>266148</t>
  </si>
  <si>
    <t>267069</t>
  </si>
  <si>
    <t>406308</t>
  </si>
  <si>
    <t>266386</t>
  </si>
  <si>
    <t>266370</t>
  </si>
  <si>
    <t>258256</t>
  </si>
  <si>
    <t>269700</t>
  </si>
  <si>
    <t>410096</t>
  </si>
  <si>
    <t>269953</t>
  </si>
  <si>
    <t>269792</t>
  </si>
  <si>
    <t>410135</t>
  </si>
  <si>
    <t>270715</t>
  </si>
  <si>
    <t>268877</t>
  </si>
  <si>
    <t>265234</t>
  </si>
  <si>
    <t>269614</t>
  </si>
  <si>
    <t>410092</t>
  </si>
  <si>
    <t>266580</t>
  </si>
  <si>
    <t>410083</t>
  </si>
  <si>
    <t>270221</t>
  </si>
  <si>
    <t>266216</t>
  </si>
  <si>
    <t>410079</t>
  </si>
  <si>
    <t>256548</t>
  </si>
  <si>
    <t>268913</t>
  </si>
  <si>
    <t>410190</t>
  </si>
  <si>
    <t>268684</t>
  </si>
  <si>
    <t>263990</t>
  </si>
  <si>
    <t>410128</t>
  </si>
  <si>
    <t>4265035</t>
  </si>
  <si>
    <t>410134</t>
  </si>
  <si>
    <t>1176563</t>
  </si>
  <si>
    <t>410141</t>
  </si>
  <si>
    <t>266137</t>
  </si>
  <si>
    <t>269187</t>
  </si>
  <si>
    <t>270343</t>
  </si>
  <si>
    <t>320961</t>
  </si>
  <si>
    <t>270778</t>
  </si>
  <si>
    <t>410625</t>
  </si>
  <si>
    <t>268688</t>
  </si>
  <si>
    <t>258406</t>
  </si>
  <si>
    <t>410060</t>
  </si>
  <si>
    <t>410110</t>
  </si>
  <si>
    <t>267130</t>
  </si>
  <si>
    <t>410187</t>
  </si>
  <si>
    <t>388510</t>
  </si>
  <si>
    <t>320969</t>
  </si>
  <si>
    <t>320953</t>
  </si>
  <si>
    <t>320954</t>
  </si>
  <si>
    <t>320962</t>
  </si>
  <si>
    <t>320964</t>
  </si>
  <si>
    <t>320955</t>
  </si>
  <si>
    <t>320966</t>
  </si>
  <si>
    <t>320957</t>
  </si>
  <si>
    <t>320965</t>
  </si>
  <si>
    <t>320967</t>
  </si>
  <si>
    <t>320959</t>
  </si>
  <si>
    <t>3141</t>
  </si>
  <si>
    <t>463057</t>
  </si>
  <si>
    <t>270375</t>
  </si>
  <si>
    <t>1930498</t>
  </si>
  <si>
    <t>264176</t>
  </si>
  <si>
    <t>268000</t>
  </si>
  <si>
    <t>262643</t>
  </si>
  <si>
    <t>257550</t>
  </si>
  <si>
    <t>269987</t>
  </si>
  <si>
    <t>268733</t>
  </si>
  <si>
    <t>410080</t>
  </si>
  <si>
    <t>257109</t>
  </si>
  <si>
    <t>257793</t>
  </si>
  <si>
    <t>257806</t>
  </si>
  <si>
    <t>609987</t>
  </si>
  <si>
    <t>271017</t>
  </si>
  <si>
    <t>270721</t>
  </si>
  <si>
    <t>410108</t>
  </si>
  <si>
    <t>257403</t>
  </si>
  <si>
    <t>601172</t>
  </si>
  <si>
    <t>266145</t>
  </si>
  <si>
    <t>416484</t>
  </si>
  <si>
    <t>268695</t>
  </si>
  <si>
    <t>270614</t>
  </si>
  <si>
    <t>270318</t>
  </si>
  <si>
    <t>269866</t>
  </si>
  <si>
    <t>271002</t>
  </si>
  <si>
    <t>410133</t>
  </si>
  <si>
    <t>493274</t>
  </si>
  <si>
    <t>264217</t>
  </si>
  <si>
    <t>270967</t>
  </si>
  <si>
    <t>268712</t>
  </si>
  <si>
    <t>268869</t>
  </si>
  <si>
    <t>269685</t>
  </si>
  <si>
    <t>410140</t>
  </si>
  <si>
    <t>267019</t>
  </si>
  <si>
    <t>257808</t>
  </si>
  <si>
    <t>605451</t>
  </si>
  <si>
    <t>265236</t>
  </si>
  <si>
    <t>680958</t>
  </si>
  <si>
    <t>263981</t>
  </si>
  <si>
    <t>267754</t>
  </si>
  <si>
    <t>257650</t>
  </si>
  <si>
    <t>270239</t>
  </si>
  <si>
    <t>269658</t>
  </si>
  <si>
    <t>409962</t>
  </si>
  <si>
    <t>261732</t>
  </si>
  <si>
    <t>256408</t>
  </si>
  <si>
    <t>256998</t>
  </si>
  <si>
    <t>269602</t>
  </si>
  <si>
    <t>492745</t>
  </si>
  <si>
    <t>270676</t>
  </si>
  <si>
    <t>266430</t>
  </si>
  <si>
    <t>266707</t>
  </si>
  <si>
    <t>268371</t>
  </si>
  <si>
    <t>266526</t>
  </si>
  <si>
    <t>256545</t>
  </si>
  <si>
    <t>258031</t>
  </si>
  <si>
    <t>257507</t>
  </si>
  <si>
    <t>C102428</t>
  </si>
  <si>
    <t>269635</t>
  </si>
  <si>
    <t>257551</t>
  </si>
  <si>
    <t>269574</t>
  </si>
  <si>
    <t>257501</t>
  </si>
  <si>
    <t>267960</t>
  </si>
  <si>
    <t>257497</t>
  </si>
  <si>
    <t>265321</t>
  </si>
  <si>
    <t>269935</t>
  </si>
  <si>
    <t>257940</t>
  </si>
  <si>
    <t>257355</t>
  </si>
  <si>
    <t>267089</t>
  </si>
  <si>
    <t>269959</t>
  </si>
  <si>
    <t>257471</t>
  </si>
  <si>
    <t>605579</t>
  </si>
  <si>
    <t>257436</t>
  </si>
  <si>
    <t>270193</t>
  </si>
  <si>
    <t>266997</t>
  </si>
  <si>
    <t>256735</t>
  </si>
  <si>
    <t>256630</t>
  </si>
  <si>
    <t>493759</t>
  </si>
  <si>
    <t>257504</t>
  </si>
  <si>
    <t>256684</t>
  </si>
  <si>
    <t>264353</t>
  </si>
  <si>
    <t>270761</t>
  </si>
  <si>
    <t>256591</t>
  </si>
  <si>
    <t>266794</t>
  </si>
  <si>
    <t>269426</t>
  </si>
  <si>
    <t>264168</t>
  </si>
  <si>
    <t>268709</t>
  </si>
  <si>
    <t>270622</t>
  </si>
  <si>
    <t>265807</t>
  </si>
  <si>
    <t>257494</t>
  </si>
  <si>
    <t>257193</t>
  </si>
  <si>
    <t>268009</t>
  </si>
  <si>
    <t>270393</t>
  </si>
  <si>
    <t>257133</t>
  </si>
  <si>
    <t>299063</t>
  </si>
  <si>
    <t>269130</t>
  </si>
  <si>
    <t>266324</t>
  </si>
  <si>
    <t>258335</t>
  </si>
  <si>
    <t>270215</t>
  </si>
  <si>
    <t>270213</t>
  </si>
  <si>
    <t>680740</t>
  </si>
  <si>
    <t>256550</t>
  </si>
  <si>
    <t>269007</t>
  </si>
  <si>
    <t>256552</t>
  </si>
  <si>
    <t>256547</t>
  </si>
  <si>
    <t>256549</t>
  </si>
  <si>
    <t>256540</t>
  </si>
  <si>
    <t>256390</t>
  </si>
  <si>
    <t>256542</t>
  </si>
  <si>
    <t>256544</t>
  </si>
  <si>
    <t>256387</t>
  </si>
  <si>
    <t>256551</t>
  </si>
  <si>
    <t>257496</t>
  </si>
  <si>
    <t>729292</t>
  </si>
  <si>
    <t>258382</t>
  </si>
  <si>
    <t>270244</t>
  </si>
  <si>
    <t>267120</t>
  </si>
  <si>
    <t>265313</t>
  </si>
  <si>
    <t>270567</t>
  </si>
  <si>
    <t>464885</t>
  </si>
  <si>
    <t>268912</t>
  </si>
  <si>
    <t>265675</t>
  </si>
  <si>
    <t>269014</t>
  </si>
  <si>
    <t>268935</t>
  </si>
  <si>
    <t>270727</t>
  </si>
  <si>
    <t>269233</t>
  </si>
  <si>
    <t>268919</t>
  </si>
  <si>
    <t>258355</t>
  </si>
  <si>
    <t>256561</t>
  </si>
  <si>
    <t>268975</t>
  </si>
  <si>
    <t>256554</t>
  </si>
  <si>
    <t>256709</t>
  </si>
  <si>
    <t>256691</t>
  </si>
  <si>
    <t>256577</t>
  </si>
  <si>
    <t>269750</t>
  </si>
  <si>
    <t>270495</t>
  </si>
  <si>
    <t>270496</t>
  </si>
  <si>
    <t>268950</t>
  </si>
  <si>
    <t>266748</t>
  </si>
  <si>
    <t>269849</t>
  </si>
  <si>
    <t>880442</t>
  </si>
  <si>
    <t>607568</t>
  </si>
  <si>
    <t>267869</t>
  </si>
  <si>
    <t>266219</t>
  </si>
  <si>
    <t>267820</t>
  </si>
  <si>
    <t>270378</t>
  </si>
  <si>
    <t>267807</t>
  </si>
  <si>
    <t>268917</t>
  </si>
  <si>
    <t>258422</t>
  </si>
  <si>
    <t>267034</t>
  </si>
  <si>
    <t>258484</t>
  </si>
  <si>
    <t>266351</t>
  </si>
  <si>
    <t>263823</t>
  </si>
  <si>
    <t>268968</t>
  </si>
  <si>
    <t>270713</t>
  </si>
  <si>
    <t>617021</t>
  </si>
  <si>
    <t>258184</t>
  </si>
  <si>
    <t>612825</t>
  </si>
  <si>
    <t>269848</t>
  </si>
  <si>
    <t>268761</t>
  </si>
  <si>
    <t>269837</t>
  </si>
  <si>
    <t>267968</t>
  </si>
  <si>
    <t>267666</t>
  </si>
  <si>
    <t>264591</t>
  </si>
  <si>
    <t>266460</t>
  </si>
  <si>
    <t>406372</t>
  </si>
  <si>
    <t>268519</t>
  </si>
  <si>
    <t>257991</t>
  </si>
  <si>
    <t>258180</t>
  </si>
  <si>
    <t>257996</t>
  </si>
  <si>
    <t>617450</t>
  </si>
  <si>
    <t>258121</t>
  </si>
  <si>
    <t>257963</t>
  </si>
  <si>
    <t>258003</t>
  </si>
  <si>
    <t>258005</t>
  </si>
  <si>
    <t>258170</t>
  </si>
  <si>
    <t>258188</t>
  </si>
  <si>
    <t>257960</t>
  </si>
  <si>
    <t>257853</t>
  </si>
  <si>
    <t>257864</t>
  </si>
  <si>
    <t>258189</t>
  </si>
  <si>
    <t>257958</t>
  </si>
  <si>
    <t>257875</t>
  </si>
  <si>
    <t>257988</t>
  </si>
  <si>
    <t>270351</t>
  </si>
  <si>
    <t>271012</t>
  </si>
  <si>
    <t>269867</t>
  </si>
  <si>
    <t>257965</t>
  </si>
  <si>
    <t>263989</t>
  </si>
  <si>
    <t>258204</t>
  </si>
  <si>
    <t>267872</t>
  </si>
  <si>
    <t>258493</t>
  </si>
  <si>
    <t>257744</t>
  </si>
  <si>
    <t>257997</t>
  </si>
  <si>
    <t>406616</t>
  </si>
  <si>
    <t>417195</t>
  </si>
  <si>
    <t>257952</t>
  </si>
  <si>
    <t>258174</t>
  </si>
  <si>
    <t>258120</t>
  </si>
  <si>
    <t>270793</t>
  </si>
  <si>
    <t>257882</t>
  </si>
  <si>
    <t>257975</t>
  </si>
  <si>
    <t>407185</t>
  </si>
  <si>
    <t>257968</t>
  </si>
  <si>
    <t>257955</t>
  </si>
  <si>
    <t>257884</t>
  </si>
  <si>
    <t>257880</t>
  </si>
  <si>
    <t>258186</t>
  </si>
  <si>
    <t>257945</t>
  </si>
  <si>
    <t>257872</t>
  </si>
  <si>
    <t>257947</t>
  </si>
  <si>
    <t>258030</t>
  </si>
  <si>
    <t>258090</t>
  </si>
  <si>
    <t>258168</t>
  </si>
  <si>
    <t>258193</t>
  </si>
  <si>
    <t>258105</t>
  </si>
  <si>
    <t>266083</t>
  </si>
  <si>
    <t>269027</t>
  </si>
  <si>
    <t>4264878</t>
  </si>
  <si>
    <t>270372</t>
  </si>
  <si>
    <t>270795</t>
  </si>
  <si>
    <t>407179</t>
  </si>
  <si>
    <t>709037</t>
  </si>
  <si>
    <t>256588</t>
  </si>
  <si>
    <t>266335</t>
  </si>
  <si>
    <t>5773891</t>
  </si>
  <si>
    <t>258297</t>
  </si>
  <si>
    <t>269270</t>
  </si>
  <si>
    <t>266126</t>
  </si>
  <si>
    <t>406991</t>
  </si>
  <si>
    <t>5773883</t>
  </si>
  <si>
    <t>266658</t>
  </si>
  <si>
    <t>266389</t>
  </si>
  <si>
    <t>266080</t>
  </si>
  <si>
    <t>257520</t>
  </si>
  <si>
    <t>270411</t>
  </si>
  <si>
    <t>268629</t>
  </si>
  <si>
    <t>262624</t>
  </si>
  <si>
    <t>266704</t>
  </si>
  <si>
    <t>271019</t>
  </si>
  <si>
    <t>411969</t>
  </si>
  <si>
    <t>257796</t>
  </si>
  <si>
    <t>269934</t>
  </si>
  <si>
    <t>492635</t>
  </si>
  <si>
    <t>680686</t>
  </si>
  <si>
    <t>257800</t>
  </si>
  <si>
    <t>268618</t>
  </si>
  <si>
    <t>270270</t>
  </si>
  <si>
    <t>270956</t>
  </si>
  <si>
    <t>776261</t>
  </si>
  <si>
    <t>256690</t>
  </si>
  <si>
    <t>256706</t>
  </si>
  <si>
    <t>430523</t>
  </si>
  <si>
    <t>267376</t>
  </si>
  <si>
    <t>267368</t>
  </si>
  <si>
    <t>265310</t>
  </si>
  <si>
    <t>266462</t>
  </si>
  <si>
    <t>270807</t>
  </si>
  <si>
    <t>266543</t>
  </si>
  <si>
    <t>406692</t>
  </si>
  <si>
    <t>266138</t>
  </si>
  <si>
    <t>257631</t>
  </si>
  <si>
    <t>270693</t>
  </si>
  <si>
    <t>3163</t>
  </si>
  <si>
    <t>270382</t>
  </si>
  <si>
    <t>266642</t>
  </si>
  <si>
    <t>256405</t>
  </si>
  <si>
    <t>266269</t>
  </si>
  <si>
    <t>266791</t>
  </si>
  <si>
    <t>266831</t>
  </si>
  <si>
    <t>407013</t>
  </si>
  <si>
    <t>266878</t>
  </si>
  <si>
    <t>266947</t>
  </si>
  <si>
    <t>267011</t>
  </si>
  <si>
    <t>267091</t>
  </si>
  <si>
    <t>267093</t>
  </si>
  <si>
    <t>266489</t>
  </si>
  <si>
    <t>266807</t>
  </si>
  <si>
    <t>266315</t>
  </si>
  <si>
    <t>266799</t>
  </si>
  <si>
    <t>267063</t>
  </si>
  <si>
    <t>257256</t>
  </si>
  <si>
    <t>257812</t>
  </si>
  <si>
    <t>258214</t>
  </si>
  <si>
    <t>257920</t>
  </si>
  <si>
    <t>267494</t>
  </si>
  <si>
    <t>268201</t>
  </si>
  <si>
    <t>269277</t>
  </si>
  <si>
    <t>256586</t>
  </si>
  <si>
    <t>406952</t>
  </si>
  <si>
    <t>257794</t>
  </si>
  <si>
    <t>406955</t>
  </si>
  <si>
    <t>266072</t>
  </si>
  <si>
    <t>300373</t>
  </si>
  <si>
    <t>266223</t>
  </si>
  <si>
    <t>5773811</t>
  </si>
  <si>
    <t>300372</t>
  </si>
  <si>
    <t>256818</t>
  </si>
  <si>
    <t>1009889</t>
  </si>
  <si>
    <t>265303</t>
  </si>
  <si>
    <t>265714</t>
  </si>
  <si>
    <t>406937</t>
  </si>
  <si>
    <t>265720</t>
  </si>
  <si>
    <t>265767</t>
  </si>
  <si>
    <t>257064</t>
  </si>
  <si>
    <t>256817</t>
  </si>
  <si>
    <t>266152</t>
  </si>
  <si>
    <t>406251</t>
  </si>
  <si>
    <t>264954</t>
  </si>
  <si>
    <t>256646</t>
  </si>
  <si>
    <t>257113</t>
  </si>
  <si>
    <t>407382</t>
  </si>
  <si>
    <t>7371183</t>
  </si>
  <si>
    <t>264976</t>
  </si>
  <si>
    <t>406254</t>
  </si>
  <si>
    <t>256726</t>
  </si>
  <si>
    <t>264019</t>
  </si>
  <si>
    <t>262378</t>
  </si>
  <si>
    <t>262380</t>
  </si>
  <si>
    <t>264950</t>
  </si>
  <si>
    <t>754957</t>
  </si>
  <si>
    <t>680897</t>
  </si>
  <si>
    <t>300376</t>
  </si>
  <si>
    <t>269851</t>
  </si>
  <si>
    <t>266384</t>
  </si>
  <si>
    <t>266167</t>
  </si>
  <si>
    <t>264957</t>
  </si>
  <si>
    <t>406257</t>
  </si>
  <si>
    <t>406255</t>
  </si>
  <si>
    <t>270235</t>
  </si>
  <si>
    <t>406261</t>
  </si>
  <si>
    <t>406262</t>
  </si>
  <si>
    <t>264505</t>
  </si>
  <si>
    <t>257062</t>
  </si>
  <si>
    <t>264958</t>
  </si>
  <si>
    <t>264742</t>
  </si>
  <si>
    <t>264948</t>
  </si>
  <si>
    <t>264779</t>
  </si>
  <si>
    <t>264789</t>
  </si>
  <si>
    <t>266195</t>
  </si>
  <si>
    <t>266391</t>
  </si>
  <si>
    <t>406256</t>
  </si>
  <si>
    <t>680307</t>
  </si>
  <si>
    <t>266407</t>
  </si>
  <si>
    <t>266345</t>
  </si>
  <si>
    <t>266439</t>
  </si>
  <si>
    <t>264961</t>
  </si>
  <si>
    <t>266449</t>
  </si>
  <si>
    <t>266458</t>
  </si>
  <si>
    <t>429933</t>
  </si>
  <si>
    <t>264977</t>
  </si>
  <si>
    <t>617374</t>
  </si>
  <si>
    <t>754444</t>
  </si>
  <si>
    <t>406912</t>
  </si>
  <si>
    <t>267882</t>
  </si>
  <si>
    <t>266363</t>
  </si>
  <si>
    <t>681053</t>
  </si>
  <si>
    <t>266562</t>
  </si>
  <si>
    <t>267033</t>
  </si>
  <si>
    <t>266619</t>
  </si>
  <si>
    <t>266498</t>
  </si>
  <si>
    <t>266999</t>
  </si>
  <si>
    <t>266330</t>
  </si>
  <si>
    <t>258409</t>
  </si>
  <si>
    <t>266085</t>
  </si>
  <si>
    <t>266980</t>
  </si>
  <si>
    <t>300391</t>
  </si>
  <si>
    <t>267861</t>
  </si>
  <si>
    <t>258172</t>
  </si>
  <si>
    <t>258115</t>
  </si>
  <si>
    <t>258166</t>
  </si>
  <si>
    <t>266834</t>
  </si>
  <si>
    <t>268373</t>
  </si>
  <si>
    <t>264588</t>
  </si>
  <si>
    <t>264184</t>
  </si>
  <si>
    <t>266561</t>
  </si>
  <si>
    <t>267534</t>
  </si>
  <si>
    <t>266983</t>
  </si>
  <si>
    <t>612719</t>
  </si>
  <si>
    <t>266623</t>
  </si>
  <si>
    <t>264937</t>
  </si>
  <si>
    <t>266592</t>
  </si>
  <si>
    <t>320968</t>
  </si>
  <si>
    <t>270492</t>
  </si>
  <si>
    <t>266621</t>
  </si>
  <si>
    <t>412114</t>
  </si>
  <si>
    <t>270267</t>
  </si>
  <si>
    <t>406600</t>
  </si>
  <si>
    <t>258248</t>
  </si>
  <si>
    <t>269763</t>
  </si>
  <si>
    <t>C100018</t>
  </si>
  <si>
    <t>264594</t>
  </si>
  <si>
    <t>267493</t>
  </si>
  <si>
    <t>257136</t>
  </si>
  <si>
    <t>258526</t>
  </si>
  <si>
    <t>262234</t>
  </si>
  <si>
    <t>406175</t>
  </si>
  <si>
    <t>261444</t>
  </si>
  <si>
    <t>261715</t>
  </si>
  <si>
    <t>262208</t>
  </si>
  <si>
    <t>262444</t>
  </si>
  <si>
    <t>261908</t>
  </si>
  <si>
    <t>406300</t>
  </si>
  <si>
    <t>261852</t>
  </si>
  <si>
    <t>261722</t>
  </si>
  <si>
    <t>429657</t>
  </si>
  <si>
    <t>262750</t>
  </si>
  <si>
    <t>262441</t>
  </si>
  <si>
    <t>262736</t>
  </si>
  <si>
    <t>300405</t>
  </si>
  <si>
    <t>262714</t>
  </si>
  <si>
    <t>261563</t>
  </si>
  <si>
    <t>261496</t>
  </si>
  <si>
    <t>261497</t>
  </si>
  <si>
    <t>406146</t>
  </si>
  <si>
    <t>262337</t>
  </si>
  <si>
    <t>261839</t>
  </si>
  <si>
    <t>261493</t>
  </si>
  <si>
    <t>261494</t>
  </si>
  <si>
    <t>261486</t>
  </si>
  <si>
    <t>261498</t>
  </si>
  <si>
    <t>261737</t>
  </si>
  <si>
    <t>261435</t>
  </si>
  <si>
    <t>406182</t>
  </si>
  <si>
    <t>262339</t>
  </si>
  <si>
    <t>262173</t>
  </si>
  <si>
    <t>261436</t>
  </si>
  <si>
    <t>262260</t>
  </si>
  <si>
    <t>261881</t>
  </si>
  <si>
    <t>262446</t>
  </si>
  <si>
    <t>261432</t>
  </si>
  <si>
    <t>262678</t>
  </si>
  <si>
    <t>406164</t>
  </si>
  <si>
    <t>261437</t>
  </si>
  <si>
    <t>464486</t>
  </si>
  <si>
    <t>406204</t>
  </si>
  <si>
    <t>262225</t>
  </si>
  <si>
    <t>261500</t>
  </si>
  <si>
    <t>262456</t>
  </si>
  <si>
    <t>262218</t>
  </si>
  <si>
    <t>261445</t>
  </si>
  <si>
    <t>262426</t>
  </si>
  <si>
    <t>262457</t>
  </si>
  <si>
    <t>261740</t>
  </si>
  <si>
    <t>261899</t>
  </si>
  <si>
    <t>261503</t>
  </si>
  <si>
    <t>262466</t>
  </si>
  <si>
    <t>262468</t>
  </si>
  <si>
    <t>261553</t>
  </si>
  <si>
    <t>262434</t>
  </si>
  <si>
    <t>261504</t>
  </si>
  <si>
    <t>256838</t>
  </si>
  <si>
    <t>261741</t>
  </si>
  <si>
    <t>261439</t>
  </si>
  <si>
    <t>262476</t>
  </si>
  <si>
    <t>262478</t>
  </si>
  <si>
    <t>262235</t>
  </si>
  <si>
    <t>262227</t>
  </si>
  <si>
    <t>262479</t>
  </si>
  <si>
    <t>262212</t>
  </si>
  <si>
    <t>261449</t>
  </si>
  <si>
    <t>261505</t>
  </si>
  <si>
    <t>261914</t>
  </si>
  <si>
    <t>261743</t>
  </si>
  <si>
    <t>262675</t>
  </si>
  <si>
    <t>262685</t>
  </si>
  <si>
    <t>262680</t>
  </si>
  <si>
    <t>262480</t>
  </si>
  <si>
    <t>262279</t>
  </si>
  <si>
    <t>406156</t>
  </si>
  <si>
    <t>261529</t>
  </si>
  <si>
    <t>406157</t>
  </si>
  <si>
    <t>261538</t>
  </si>
  <si>
    <t>406150</t>
  </si>
  <si>
    <t>261512</t>
  </si>
  <si>
    <t>261561</t>
  </si>
  <si>
    <t>262672</t>
  </si>
  <si>
    <t>262350</t>
  </si>
  <si>
    <t>262436</t>
  </si>
  <si>
    <t>406193</t>
  </si>
  <si>
    <t>261870</t>
  </si>
  <si>
    <t>261719</t>
  </si>
  <si>
    <t>262166</t>
  </si>
  <si>
    <t>261725</t>
  </si>
  <si>
    <t>262424</t>
  </si>
  <si>
    <t>261478</t>
  </si>
  <si>
    <t>261479</t>
  </si>
  <si>
    <t>262660</t>
  </si>
  <si>
    <t>262425</t>
  </si>
  <si>
    <t>262421</t>
  </si>
  <si>
    <t>262239</t>
  </si>
  <si>
    <t>261744</t>
  </si>
  <si>
    <t>261718</t>
  </si>
  <si>
    <t>261745</t>
  </si>
  <si>
    <t>261757</t>
  </si>
  <si>
    <t>C100084</t>
  </si>
  <si>
    <t>261546</t>
  </si>
  <si>
    <t>262245</t>
  </si>
  <si>
    <t>261749</t>
  </si>
  <si>
    <t>262710</t>
  </si>
  <si>
    <t>261798</t>
  </si>
  <si>
    <t>262176</t>
  </si>
  <si>
    <t>C100082</t>
  </si>
  <si>
    <t>262481</t>
  </si>
  <si>
    <t>262486</t>
  </si>
  <si>
    <t>261726</t>
  </si>
  <si>
    <t>261720</t>
  </si>
  <si>
    <t>262253</t>
  </si>
  <si>
    <t>C100083</t>
  </si>
  <si>
    <t>262487</t>
  </si>
  <si>
    <t>256916</t>
  </si>
  <si>
    <t>262220</t>
  </si>
  <si>
    <t>261938</t>
  </si>
  <si>
    <t>262309</t>
  </si>
  <si>
    <t>261942</t>
  </si>
  <si>
    <t>C101582</t>
  </si>
  <si>
    <t>261571</t>
  </si>
  <si>
    <t>262312</t>
  </si>
  <si>
    <t>256921</t>
  </si>
  <si>
    <t>262705</t>
  </si>
  <si>
    <t>262200</t>
  </si>
  <si>
    <t>C101583</t>
  </si>
  <si>
    <t>261944</t>
  </si>
  <si>
    <t>261825</t>
  </si>
  <si>
    <t>261814</t>
  </si>
  <si>
    <t>261752</t>
  </si>
  <si>
    <t>261548</t>
  </si>
  <si>
    <t>262439</t>
  </si>
  <si>
    <t>261483</t>
  </si>
  <si>
    <t>261434</t>
  </si>
  <si>
    <t>5000191</t>
  </si>
  <si>
    <t>4492728</t>
  </si>
  <si>
    <t>C101584</t>
  </si>
  <si>
    <t>966998</t>
  </si>
  <si>
    <t>262230</t>
  </si>
  <si>
    <t>262720</t>
  </si>
  <si>
    <t>262411</t>
  </si>
  <si>
    <t>263096</t>
  </si>
  <si>
    <t>263095</t>
  </si>
  <si>
    <t>C101585</t>
  </si>
  <si>
    <t>263121</t>
  </si>
  <si>
    <t>C101586</t>
  </si>
  <si>
    <t>300157</t>
  </si>
  <si>
    <t>262241</t>
  </si>
  <si>
    <t>300162</t>
  </si>
  <si>
    <t>300161</t>
  </si>
  <si>
    <t>300160</t>
  </si>
  <si>
    <t>C101587</t>
  </si>
  <si>
    <t>730107</t>
  </si>
  <si>
    <t>300158</t>
  </si>
  <si>
    <t>262807</t>
  </si>
  <si>
    <t>C101588</t>
  </si>
  <si>
    <t>267995</t>
  </si>
  <si>
    <t>C101589</t>
  </si>
  <si>
    <t>266270</t>
  </si>
  <si>
    <t>267035</t>
  </si>
  <si>
    <t>266593</t>
  </si>
  <si>
    <t>C101590</t>
  </si>
  <si>
    <t>268023</t>
  </si>
  <si>
    <t>271177</t>
  </si>
  <si>
    <t>C101591</t>
  </si>
  <si>
    <t>271170</t>
  </si>
  <si>
    <t>271175</t>
  </si>
  <si>
    <t>271180</t>
  </si>
  <si>
    <t>271169</t>
  </si>
  <si>
    <t>271183</t>
  </si>
  <si>
    <t>271161</t>
  </si>
  <si>
    <t>C101592</t>
  </si>
  <si>
    <t>257070</t>
  </si>
  <si>
    <t>257051</t>
  </si>
  <si>
    <t>257966</t>
  </si>
  <si>
    <t>C101593</t>
  </si>
  <si>
    <t>271016</t>
  </si>
  <si>
    <t>256979</t>
  </si>
  <si>
    <t>406120</t>
  </si>
  <si>
    <t>C101594</t>
  </si>
  <si>
    <t>267511</t>
  </si>
  <si>
    <t>267085</t>
  </si>
  <si>
    <t>267081</t>
  </si>
  <si>
    <t>C101595</t>
  </si>
  <si>
    <t>680067</t>
  </si>
  <si>
    <t>257463</t>
  </si>
  <si>
    <t>265632</t>
  </si>
  <si>
    <t>C101581</t>
  </si>
  <si>
    <t>605535</t>
  </si>
  <si>
    <t>267864</t>
  </si>
  <si>
    <t>C101598</t>
  </si>
  <si>
    <t>618313</t>
  </si>
  <si>
    <t>1013354</t>
  </si>
  <si>
    <t>257632</t>
  </si>
  <si>
    <t>267518</t>
  </si>
  <si>
    <t>267425</t>
  </si>
  <si>
    <t>264291</t>
  </si>
  <si>
    <t>270048</t>
  </si>
  <si>
    <t>256600</t>
  </si>
  <si>
    <t>267484</t>
  </si>
  <si>
    <t>267373</t>
  </si>
  <si>
    <t>266636</t>
  </si>
  <si>
    <t>270503</t>
  </si>
  <si>
    <t>257943</t>
  </si>
  <si>
    <t>256705</t>
  </si>
  <si>
    <t>1159624</t>
  </si>
  <si>
    <t>269100</t>
  </si>
  <si>
    <t>269926</t>
  </si>
  <si>
    <t>268546</t>
  </si>
  <si>
    <t>268760</t>
  </si>
  <si>
    <t>415450</t>
  </si>
  <si>
    <t>258303</t>
  </si>
  <si>
    <t>268605</t>
  </si>
  <si>
    <t>269071</t>
  </si>
  <si>
    <t>256719</t>
  </si>
  <si>
    <t>269605</t>
  </si>
  <si>
    <t>268596</t>
  </si>
  <si>
    <t>266366</t>
  </si>
  <si>
    <t>266355</t>
  </si>
  <si>
    <t>618309</t>
  </si>
  <si>
    <t>266339</t>
  </si>
  <si>
    <t>257932</t>
  </si>
  <si>
    <t>266332</t>
  </si>
  <si>
    <t>263816</t>
  </si>
  <si>
    <t>270272</t>
  </si>
  <si>
    <t>257877</t>
  </si>
  <si>
    <t>256694</t>
  </si>
  <si>
    <t>257186</t>
  </si>
  <si>
    <t>406656</t>
  </si>
  <si>
    <t>264319</t>
  </si>
  <si>
    <t>267654</t>
  </si>
  <si>
    <t>896132</t>
  </si>
  <si>
    <t>300379</t>
  </si>
  <si>
    <t>268697</t>
  </si>
  <si>
    <t>268051</t>
  </si>
  <si>
    <t>270843</t>
  </si>
  <si>
    <t>263946</t>
  </si>
  <si>
    <t>270969</t>
  </si>
  <si>
    <t>262625</t>
  </si>
  <si>
    <t>299450</t>
  </si>
  <si>
    <t>265314</t>
  </si>
  <si>
    <t>269472</t>
  </si>
  <si>
    <t>269520</t>
  </si>
  <si>
    <t>468577</t>
  </si>
  <si>
    <t>269952</t>
  </si>
  <si>
    <t>256384</t>
  </si>
  <si>
    <t>266362</t>
  </si>
  <si>
    <t>262507</t>
  </si>
  <si>
    <t>269846</t>
  </si>
  <si>
    <t>406265</t>
  </si>
  <si>
    <t>264612</t>
  </si>
  <si>
    <t>268033</t>
  </si>
  <si>
    <t>262518</t>
  </si>
  <si>
    <t>256707</t>
  </si>
  <si>
    <t>270691</t>
  </si>
  <si>
    <t>601173</t>
  </si>
  <si>
    <t>406272</t>
  </si>
  <si>
    <t>269197</t>
  </si>
  <si>
    <t>C103833</t>
  </si>
  <si>
    <t>262547</t>
  </si>
  <si>
    <t>406280</t>
  </si>
  <si>
    <t>268627</t>
  </si>
  <si>
    <t>257587</t>
  </si>
  <si>
    <t>258466</t>
  </si>
  <si>
    <t>264064</t>
  </si>
  <si>
    <t>256958</t>
  </si>
  <si>
    <t>265717</t>
  </si>
  <si>
    <t>257799</t>
  </si>
  <si>
    <t>258025</t>
  </si>
  <si>
    <t>258027</t>
  </si>
  <si>
    <t>256558</t>
  </si>
  <si>
    <t>256557</t>
  </si>
  <si>
    <t>256555</t>
  </si>
  <si>
    <t>261476</t>
  </si>
  <si>
    <t>407005</t>
  </si>
  <si>
    <t>264128</t>
  </si>
  <si>
    <t>267473</t>
  </si>
  <si>
    <t>258037</t>
  </si>
  <si>
    <t>264761</t>
  </si>
  <si>
    <t>264765</t>
  </si>
  <si>
    <t>267483</t>
  </si>
  <si>
    <t>680722</t>
  </si>
  <si>
    <t>256562</t>
  </si>
  <si>
    <t>256564</t>
  </si>
  <si>
    <t>406153</t>
  </si>
  <si>
    <t>256563</t>
  </si>
  <si>
    <t>256572</t>
  </si>
  <si>
    <t>258160</t>
  </si>
  <si>
    <t>269754</t>
  </si>
  <si>
    <t>256574</t>
  </si>
  <si>
    <t>256989</t>
  </si>
  <si>
    <t>256993</t>
  </si>
  <si>
    <t>491296</t>
  </si>
  <si>
    <t>257000</t>
  </si>
  <si>
    <t>258046</t>
  </si>
  <si>
    <t>264155</t>
  </si>
  <si>
    <t>883323</t>
  </si>
  <si>
    <t>493412</t>
  </si>
  <si>
    <t>266521</t>
  </si>
  <si>
    <t>7262876</t>
  </si>
  <si>
    <t>264346</t>
  </si>
  <si>
    <t>266329</t>
  </si>
  <si>
    <t>257073</t>
  </si>
  <si>
    <t>266358</t>
  </si>
  <si>
    <t>267302</t>
  </si>
  <si>
    <t>269964</t>
  </si>
  <si>
    <t>270385</t>
  </si>
  <si>
    <t>270413</t>
  </si>
  <si>
    <t>270417</t>
  </si>
  <si>
    <t>270384</t>
  </si>
  <si>
    <t>266378</t>
  </si>
  <si>
    <t>270387</t>
  </si>
  <si>
    <t>266538</t>
  </si>
  <si>
    <t>680483</t>
  </si>
  <si>
    <t>258236</t>
  </si>
  <si>
    <t>266547</t>
  </si>
  <si>
    <t>266549</t>
  </si>
  <si>
    <t>266550</t>
  </si>
  <si>
    <t>263098</t>
  </si>
  <si>
    <t>266377</t>
  </si>
  <si>
    <t>264281</t>
  </si>
  <si>
    <t>257096</t>
  </si>
  <si>
    <t>264177</t>
  </si>
  <si>
    <t>256598</t>
  </si>
  <si>
    <t>266522</t>
  </si>
  <si>
    <t>266811</t>
  </si>
  <si>
    <t>267525</t>
  </si>
  <si>
    <t>257103</t>
  </si>
  <si>
    <t>258058</t>
  </si>
  <si>
    <t>266127</t>
  </si>
  <si>
    <t>300601</t>
  </si>
  <si>
    <t>258060</t>
  </si>
  <si>
    <t>266860</t>
  </si>
  <si>
    <t>257111</t>
  </si>
  <si>
    <t>266929</t>
  </si>
  <si>
    <t>264471</t>
  </si>
  <si>
    <t>266935</t>
  </si>
  <si>
    <t>269819</t>
  </si>
  <si>
    <t>269834</t>
  </si>
  <si>
    <t>266564</t>
  </si>
  <si>
    <t>257126</t>
  </si>
  <si>
    <t>266469</t>
  </si>
  <si>
    <t>258065</t>
  </si>
  <si>
    <t>266647</t>
  </si>
  <si>
    <t>257124</t>
  </si>
  <si>
    <t>468490</t>
  </si>
  <si>
    <t>256615</t>
  </si>
  <si>
    <t>256614</t>
  </si>
  <si>
    <t>258075</t>
  </si>
  <si>
    <t>258076</t>
  </si>
  <si>
    <t>266984</t>
  </si>
  <si>
    <t>267514</t>
  </si>
  <si>
    <t>267529</t>
  </si>
  <si>
    <t>1166915</t>
  </si>
  <si>
    <t>256624</t>
  </si>
  <si>
    <t>256618</t>
  </si>
  <si>
    <t>257153</t>
  </si>
  <si>
    <t>256617</t>
  </si>
  <si>
    <t>269847</t>
  </si>
  <si>
    <t>257161</t>
  </si>
  <si>
    <t>256619</t>
  </si>
  <si>
    <t>266640</t>
  </si>
  <si>
    <t>266634</t>
  </si>
  <si>
    <t>266482</t>
  </si>
  <si>
    <t>407213</t>
  </si>
  <si>
    <t>256739</t>
  </si>
  <si>
    <t>257162</t>
  </si>
  <si>
    <t>257164</t>
  </si>
  <si>
    <t>406458</t>
  </si>
  <si>
    <t>257159</t>
  </si>
  <si>
    <t>256620</t>
  </si>
  <si>
    <t>299298</t>
  </si>
  <si>
    <t>266387</t>
  </si>
  <si>
    <t>256720</t>
  </si>
  <si>
    <t>267876</t>
  </si>
  <si>
    <t>267006</t>
  </si>
  <si>
    <t>256553</t>
  </si>
  <si>
    <t>256581</t>
  </si>
  <si>
    <t>257177</t>
  </si>
  <si>
    <t>407221</t>
  </si>
  <si>
    <t>269922</t>
  </si>
  <si>
    <t>267839</t>
  </si>
  <si>
    <t>4515122</t>
  </si>
  <si>
    <t>266653</t>
  </si>
  <si>
    <t>493417</t>
  </si>
  <si>
    <t>262561</t>
  </si>
  <si>
    <t>267105</t>
  </si>
  <si>
    <t>257195</t>
  </si>
  <si>
    <t>257194</t>
  </si>
  <si>
    <t>256687</t>
  </si>
  <si>
    <t>256610</t>
  </si>
  <si>
    <t>269946</t>
  </si>
  <si>
    <t>407418</t>
  </si>
  <si>
    <t>407223</t>
  </si>
  <si>
    <t>493158</t>
  </si>
  <si>
    <t>257540</t>
  </si>
  <si>
    <t>406913</t>
  </si>
  <si>
    <t>270440</t>
  </si>
  <si>
    <t>406691</t>
  </si>
  <si>
    <t>270494</t>
  </si>
  <si>
    <t>607495</t>
  </si>
  <si>
    <t>270435</t>
  </si>
  <si>
    <t>266321</t>
  </si>
  <si>
    <t>300153</t>
  </si>
  <si>
    <t>406688</t>
  </si>
  <si>
    <t>618419</t>
  </si>
  <si>
    <t>256608</t>
  </si>
  <si>
    <t>7263033</t>
  </si>
  <si>
    <t>267613</t>
  </si>
  <si>
    <t>257902</t>
  </si>
  <si>
    <t>266403</t>
  </si>
  <si>
    <t>266154</t>
  </si>
  <si>
    <t>266163</t>
  </si>
  <si>
    <t>256643</t>
  </si>
  <si>
    <t>257229</t>
  </si>
  <si>
    <t>266160</t>
  </si>
  <si>
    <t>266071</t>
  </si>
  <si>
    <t>407190</t>
  </si>
  <si>
    <t>267837</t>
  </si>
  <si>
    <t>256682</t>
  </si>
  <si>
    <t>257318</t>
  </si>
  <si>
    <t>265434</t>
  </si>
  <si>
    <t>257344</t>
  </si>
  <si>
    <t>256607</t>
  </si>
  <si>
    <t>267655</t>
  </si>
  <si>
    <t>267631</t>
  </si>
  <si>
    <t>267742</t>
  </si>
  <si>
    <t>299250</t>
  </si>
  <si>
    <t>256680</t>
  </si>
  <si>
    <t>256681</t>
  </si>
  <si>
    <t>256679</t>
  </si>
  <si>
    <t>267031</t>
  </si>
  <si>
    <t>256710</t>
  </si>
  <si>
    <t>268598</t>
  </si>
  <si>
    <t>267602</t>
  </si>
  <si>
    <t>256685</t>
  </si>
  <si>
    <t>406933</t>
  </si>
  <si>
    <t>257939</t>
  </si>
  <si>
    <t>257937</t>
  </si>
  <si>
    <t>266326</t>
  </si>
  <si>
    <t>256688</t>
  </si>
  <si>
    <t>262488</t>
  </si>
  <si>
    <t>256689</t>
  </si>
  <si>
    <t>299441</t>
  </si>
  <si>
    <t>266662</t>
  </si>
  <si>
    <t>257950</t>
  </si>
  <si>
    <t>271179</t>
  </si>
  <si>
    <t>266683</t>
  </si>
  <si>
    <t>412050</t>
  </si>
  <si>
    <t>257539</t>
  </si>
  <si>
    <t>256700</t>
  </si>
  <si>
    <t>263832</t>
  </si>
  <si>
    <t>257953</t>
  </si>
  <si>
    <t>266334</t>
  </si>
  <si>
    <t>257954</t>
  </si>
  <si>
    <t>266421</t>
  </si>
  <si>
    <t>256696</t>
  </si>
  <si>
    <t>256697</t>
  </si>
  <si>
    <t>299299</t>
  </si>
  <si>
    <t>257546</t>
  </si>
  <si>
    <t>257639</t>
  </si>
  <si>
    <t>267804</t>
  </si>
  <si>
    <t>266222</t>
  </si>
  <si>
    <t>266090</t>
  </si>
  <si>
    <t>256699</t>
  </si>
  <si>
    <t>407246</t>
  </si>
  <si>
    <t>257654</t>
  </si>
  <si>
    <t>265997</t>
  </si>
  <si>
    <t>256703</t>
  </si>
  <si>
    <t>406095</t>
  </si>
  <si>
    <t>257980</t>
  </si>
  <si>
    <t>262473</t>
  </si>
  <si>
    <t>262443</t>
  </si>
  <si>
    <t>256802</t>
  </si>
  <si>
    <t>257685</t>
  </si>
  <si>
    <t>642348</t>
  </si>
  <si>
    <t>256724</t>
  </si>
  <si>
    <t>257570</t>
  </si>
  <si>
    <t>256801</t>
  </si>
  <si>
    <t>407164</t>
  </si>
  <si>
    <t>267777</t>
  </si>
  <si>
    <t>256716</t>
  </si>
  <si>
    <t>256711</t>
  </si>
  <si>
    <t>256811</t>
  </si>
  <si>
    <t>262733</t>
  </si>
  <si>
    <t>256727</t>
  </si>
  <si>
    <t>256723</t>
  </si>
  <si>
    <t>263983</t>
  </si>
  <si>
    <t>256730</t>
  </si>
  <si>
    <t>258549</t>
  </si>
  <si>
    <t>267027</t>
  </si>
  <si>
    <t>642771</t>
  </si>
  <si>
    <t>706589</t>
  </si>
  <si>
    <t>256729</t>
  </si>
  <si>
    <t>406098</t>
  </si>
  <si>
    <t>257146</t>
  </si>
  <si>
    <t>257530</t>
  </si>
  <si>
    <t>268979</t>
  </si>
  <si>
    <t>257132</t>
  </si>
  <si>
    <t>265399</t>
  </si>
  <si>
    <t>257165</t>
  </si>
  <si>
    <t>729882</t>
  </si>
  <si>
    <t>256799</t>
  </si>
  <si>
    <t>C104018</t>
  </si>
  <si>
    <t>256718</t>
  </si>
  <si>
    <t>256721</t>
  </si>
  <si>
    <t>256693</t>
  </si>
  <si>
    <t>266586</t>
  </si>
  <si>
    <t>264583</t>
  </si>
  <si>
    <t>264609</t>
  </si>
  <si>
    <t>256898</t>
  </si>
  <si>
    <t>256692</t>
  </si>
  <si>
    <t>641381</t>
  </si>
  <si>
    <t>263984</t>
  </si>
  <si>
    <t>256605</t>
  </si>
  <si>
    <t>256594</t>
  </si>
  <si>
    <t>256867</t>
  </si>
  <si>
    <t>414861</t>
  </si>
  <si>
    <t>256702</t>
  </si>
  <si>
    <t>256593</t>
  </si>
  <si>
    <t>264360</t>
  </si>
  <si>
    <t>264562</t>
  </si>
  <si>
    <t>258231</t>
  </si>
  <si>
    <t>256642</t>
  </si>
  <si>
    <t>256672</t>
  </si>
  <si>
    <t>411913</t>
  </si>
  <si>
    <t>256860</t>
  </si>
  <si>
    <t>267808</t>
  </si>
  <si>
    <t>261491</t>
  </si>
  <si>
    <t>261858</t>
  </si>
  <si>
    <t>262463</t>
  </si>
  <si>
    <t>263101</t>
  </si>
  <si>
    <t>268962</t>
  </si>
  <si>
    <t>271162</t>
  </si>
  <si>
    <t>271172</t>
  </si>
  <si>
    <t>271160</t>
  </si>
  <si>
    <t>271168</t>
  </si>
  <si>
    <t>300399</t>
  </si>
  <si>
    <t>271182</t>
  </si>
  <si>
    <t>256579</t>
  </si>
  <si>
    <t>C103618</t>
  </si>
  <si>
    <t>257645</t>
  </si>
  <si>
    <t>256634</t>
  </si>
  <si>
    <t>256641</t>
  </si>
  <si>
    <t>420413</t>
  </si>
  <si>
    <t>256645</t>
  </si>
  <si>
    <t>256671</t>
  </si>
  <si>
    <t>256584</t>
  </si>
  <si>
    <t>406096</t>
  </si>
  <si>
    <t>C100214</t>
  </si>
  <si>
    <t>256676</t>
  </si>
  <si>
    <t>301163</t>
  </si>
  <si>
    <t>C100064</t>
  </si>
  <si>
    <t>256628</t>
  </si>
  <si>
    <t>256626</t>
  </si>
  <si>
    <t>C103697</t>
  </si>
  <si>
    <t>257825</t>
  </si>
  <si>
    <t>264968</t>
  </si>
  <si>
    <t>257820</t>
  </si>
  <si>
    <t>C103671</t>
  </si>
  <si>
    <t>256560</t>
  </si>
  <si>
    <t>257342</t>
  </si>
  <si>
    <t>C103663</t>
  </si>
  <si>
    <t>7494138</t>
  </si>
  <si>
    <t>C100019</t>
  </si>
  <si>
    <t>C100027</t>
  </si>
  <si>
    <t>C103748</t>
  </si>
  <si>
    <t>C100017</t>
  </si>
  <si>
    <t>464919</t>
  </si>
  <si>
    <t>C100176</t>
  </si>
  <si>
    <t>C102084</t>
  </si>
  <si>
    <t>256722</t>
  </si>
  <si>
    <t>269302</t>
  </si>
  <si>
    <t>415872</t>
  </si>
  <si>
    <t>262655</t>
  </si>
  <si>
    <t>257640</t>
  </si>
  <si>
    <t>C100008</t>
  </si>
  <si>
    <t>266425</t>
  </si>
  <si>
    <t>609396</t>
  </si>
  <si>
    <t>262595</t>
  </si>
  <si>
    <t>266471</t>
  </si>
  <si>
    <t>466279</t>
  </si>
  <si>
    <t>406299</t>
  </si>
  <si>
    <t>269499</t>
  </si>
  <si>
    <t>300171</t>
  </si>
  <si>
    <t>261565</t>
  </si>
  <si>
    <t>261947</t>
  </si>
  <si>
    <t>256844</t>
  </si>
  <si>
    <t>264515</t>
  </si>
  <si>
    <t>269335</t>
  </si>
  <si>
    <t>264322</t>
  </si>
  <si>
    <t>256861</t>
  </si>
  <si>
    <t>256918</t>
  </si>
  <si>
    <t>256917</t>
  </si>
  <si>
    <t>256905</t>
  </si>
  <si>
    <t>257197</t>
  </si>
  <si>
    <t>264604</t>
  </si>
  <si>
    <t>468506</t>
  </si>
  <si>
    <t>256863</t>
  </si>
  <si>
    <t>268204</t>
  </si>
  <si>
    <t>256733</t>
  </si>
  <si>
    <t>256831</t>
  </si>
  <si>
    <t>256922</t>
  </si>
  <si>
    <t>607840</t>
  </si>
  <si>
    <t>257439</t>
  </si>
  <si>
    <t>269686</t>
  </si>
  <si>
    <t>269424</t>
  </si>
  <si>
    <t>269680</t>
  </si>
  <si>
    <t>270421</t>
  </si>
  <si>
    <t>257347</t>
  </si>
  <si>
    <t>257316</t>
  </si>
  <si>
    <t>257926</t>
  </si>
  <si>
    <t>267989</t>
  </si>
  <si>
    <t>258087</t>
  </si>
  <si>
    <t>256832</t>
  </si>
  <si>
    <t>257336</t>
  </si>
  <si>
    <t>266079</t>
  </si>
  <si>
    <t>256923</t>
  </si>
  <si>
    <t>256865</t>
  </si>
  <si>
    <t>256736</t>
  </si>
  <si>
    <t>406712</t>
  </si>
  <si>
    <t>256882</t>
  </si>
  <si>
    <t>262195</t>
  </si>
  <si>
    <t>256816</t>
  </si>
  <si>
    <t>C102338</t>
  </si>
  <si>
    <t>256907</t>
  </si>
  <si>
    <t>C104429</t>
  </si>
  <si>
    <t>C100024</t>
  </si>
  <si>
    <t>C100023</t>
  </si>
  <si>
    <t>C100066</t>
  </si>
  <si>
    <t>256889</t>
  </si>
  <si>
    <t>258086</t>
  </si>
  <si>
    <t>258445</t>
  </si>
  <si>
    <t>410086</t>
  </si>
  <si>
    <t>256812</t>
  </si>
  <si>
    <t>258014</t>
  </si>
  <si>
    <t>256925</t>
  </si>
  <si>
    <t>256913</t>
  </si>
  <si>
    <t>270467</t>
  </si>
  <si>
    <t>367656</t>
  </si>
  <si>
    <t>262831</t>
  </si>
  <si>
    <t>256849</t>
  </si>
  <si>
    <t>268623</t>
  </si>
  <si>
    <t>266567</t>
  </si>
  <si>
    <t>262839</t>
  </si>
  <si>
    <t>301147</t>
  </si>
  <si>
    <t>266524</t>
  </si>
  <si>
    <t>256828</t>
  </si>
  <si>
    <t>256834</t>
  </si>
  <si>
    <t>266828</t>
  </si>
  <si>
    <t>257941</t>
  </si>
  <si>
    <t>256731</t>
  </si>
  <si>
    <t>256915</t>
  </si>
  <si>
    <t>604254</t>
  </si>
  <si>
    <t>268930</t>
  </si>
  <si>
    <t>266633</t>
  </si>
  <si>
    <t>267466</t>
  </si>
  <si>
    <t>5434954</t>
  </si>
  <si>
    <t>299292</t>
  </si>
  <si>
    <t>266532</t>
  </si>
  <si>
    <t>256796</t>
  </si>
  <si>
    <t>269608</t>
  </si>
  <si>
    <t>269985</t>
  </si>
  <si>
    <t>7259485</t>
  </si>
  <si>
    <t>271005</t>
  </si>
  <si>
    <t>271010</t>
  </si>
  <si>
    <t>271008</t>
  </si>
  <si>
    <t>269048</t>
  </si>
  <si>
    <t>256895</t>
  </si>
  <si>
    <t>256815</t>
  </si>
  <si>
    <t>256896</t>
  </si>
  <si>
    <t>256843</t>
  </si>
  <si>
    <t>256842</t>
  </si>
  <si>
    <t>256813</t>
  </si>
  <si>
    <t>257107</t>
  </si>
  <si>
    <t>268898</t>
  </si>
  <si>
    <t>680616</t>
  </si>
  <si>
    <t>256900</t>
  </si>
  <si>
    <t>256872</t>
  </si>
  <si>
    <t>C103609</t>
  </si>
  <si>
    <t>6408993</t>
  </si>
  <si>
    <t>256826</t>
  </si>
  <si>
    <t>256830</t>
  </si>
  <si>
    <t>256903</t>
  </si>
  <si>
    <t>256732</t>
  </si>
  <si>
    <t>256827</t>
  </si>
  <si>
    <t>256795</t>
  </si>
  <si>
    <t>256926</t>
  </si>
  <si>
    <t>256794</t>
  </si>
  <si>
    <t>256847</t>
  </si>
  <si>
    <t>256800</t>
  </si>
  <si>
    <t>256869</t>
  </si>
  <si>
    <t>256835</t>
  </si>
  <si>
    <t>256856</t>
  </si>
  <si>
    <t>256890</t>
  </si>
  <si>
    <t>301342</t>
  </si>
  <si>
    <t>256880</t>
  </si>
  <si>
    <t>256825</t>
  </si>
  <si>
    <t>256866</t>
  </si>
  <si>
    <t>256899</t>
  </si>
  <si>
    <t>406203</t>
  </si>
  <si>
    <t>256912</t>
  </si>
  <si>
    <t>256823</t>
  </si>
  <si>
    <t>367652</t>
  </si>
  <si>
    <t>256829</t>
  </si>
  <si>
    <t>256822</t>
  </si>
  <si>
    <t>418224</t>
  </si>
  <si>
    <t>267991</t>
  </si>
  <si>
    <t>367655</t>
  </si>
  <si>
    <t>256893</t>
  </si>
  <si>
    <t>256914</t>
  </si>
  <si>
    <t>269019</t>
  </si>
  <si>
    <t>257510</t>
  </si>
  <si>
    <t>266726</t>
  </si>
  <si>
    <t>257924</t>
  </si>
  <si>
    <t>270469</t>
  </si>
  <si>
    <t>299288</t>
  </si>
  <si>
    <t>C102632</t>
  </si>
  <si>
    <t>262500</t>
  </si>
  <si>
    <t>538554</t>
  </si>
  <si>
    <t>C112407</t>
  </si>
  <si>
    <t>256901</t>
  </si>
  <si>
    <t>256927</t>
  </si>
  <si>
    <t>367657</t>
  </si>
  <si>
    <t>C100246</t>
  </si>
  <si>
    <t>C100244</t>
  </si>
  <si>
    <t>C100223</t>
  </si>
  <si>
    <t>C102519</t>
  </si>
  <si>
    <t>C100218</t>
  </si>
  <si>
    <t>C100222</t>
  </si>
  <si>
    <t>270426</t>
  </si>
  <si>
    <t>256683</t>
  </si>
  <si>
    <t>406208</t>
  </si>
  <si>
    <t>896195</t>
  </si>
  <si>
    <t>269942</t>
  </si>
  <si>
    <t>256891</t>
  </si>
  <si>
    <t>268658</t>
  </si>
  <si>
    <t>256874</t>
  </si>
  <si>
    <t>256892</t>
  </si>
  <si>
    <t>264601</t>
  </si>
  <si>
    <t>266745</t>
  </si>
  <si>
    <t>436319</t>
  </si>
  <si>
    <t>256725</t>
  </si>
  <si>
    <t>258400</t>
  </si>
  <si>
    <t>268648</t>
  </si>
  <si>
    <t>407449</t>
  </si>
  <si>
    <t>268606</t>
  </si>
  <si>
    <t>264120</t>
  </si>
  <si>
    <t>258051</t>
  </si>
  <si>
    <t>264584</t>
  </si>
  <si>
    <t>256808</t>
  </si>
  <si>
    <t>270486</t>
  </si>
  <si>
    <t>256677</t>
  </si>
  <si>
    <t>680482</t>
  </si>
  <si>
    <t>266637</t>
  </si>
  <si>
    <t>267423</t>
  </si>
  <si>
    <t>256850</t>
  </si>
  <si>
    <t>256792</t>
  </si>
  <si>
    <t>256793</t>
  </si>
  <si>
    <t>256805</t>
  </si>
  <si>
    <t>6465691</t>
  </si>
  <si>
    <t>264167</t>
  </si>
  <si>
    <t>264156</t>
  </si>
  <si>
    <t>264163</t>
  </si>
  <si>
    <t>753777</t>
  </si>
  <si>
    <t>269445</t>
  </si>
  <si>
    <t>256734</t>
  </si>
  <si>
    <t>268681</t>
  </si>
  <si>
    <t>270480</t>
  </si>
  <si>
    <t>256902</t>
  </si>
  <si>
    <t>256906</t>
  </si>
  <si>
    <t>256904</t>
  </si>
  <si>
    <t>270397</t>
  </si>
  <si>
    <t>264137</t>
  </si>
  <si>
    <t>301356</t>
  </si>
  <si>
    <t>300401</t>
  </si>
  <si>
    <t>429906</t>
  </si>
  <si>
    <t>267111</t>
  </si>
  <si>
    <t>267141</t>
  </si>
  <si>
    <t>411842</t>
  </si>
  <si>
    <t>267133</t>
  </si>
  <si>
    <t>257579</t>
  </si>
  <si>
    <t>266682</t>
  </si>
  <si>
    <t>256686</t>
  </si>
  <si>
    <t>266990</t>
  </si>
  <si>
    <t>257715</t>
  </si>
  <si>
    <t>256821</t>
  </si>
  <si>
    <t>269129</t>
  </si>
  <si>
    <t>267070</t>
  </si>
  <si>
    <t>C100671</t>
  </si>
  <si>
    <t>C100640</t>
  </si>
  <si>
    <t>257348</t>
  </si>
  <si>
    <t>406623</t>
  </si>
  <si>
    <t>265227</t>
  </si>
  <si>
    <t>266863</t>
  </si>
  <si>
    <t>618131</t>
  </si>
  <si>
    <t>257139</t>
  </si>
  <si>
    <t>269671</t>
  </si>
  <si>
    <t>300167</t>
  </si>
  <si>
    <t>300169</t>
  </si>
  <si>
    <t>467737</t>
  </si>
  <si>
    <t>257786</t>
  </si>
  <si>
    <t>256956</t>
  </si>
  <si>
    <t>257567</t>
  </si>
  <si>
    <t>257405</t>
  </si>
  <si>
    <t>5316586</t>
  </si>
  <si>
    <t>256980</t>
  </si>
  <si>
    <t>257707</t>
  </si>
  <si>
    <t>266556</t>
  </si>
  <si>
    <t>258384</t>
  </si>
  <si>
    <t>269748</t>
  </si>
  <si>
    <t>267149</t>
  </si>
  <si>
    <t>429669</t>
  </si>
  <si>
    <t>267154</t>
  </si>
  <si>
    <t>257004</t>
  </si>
  <si>
    <t>263836</t>
  </si>
  <si>
    <t>269643</t>
  </si>
  <si>
    <t>1658490</t>
  </si>
  <si>
    <t>270742</t>
  </si>
  <si>
    <t>600746</t>
  </si>
  <si>
    <t>C103718</t>
  </si>
  <si>
    <t>257536</t>
  </si>
  <si>
    <t>258486</t>
  </si>
  <si>
    <t>258427</t>
  </si>
  <si>
    <t>301530</t>
  </si>
  <si>
    <t>468890</t>
  </si>
  <si>
    <t>256911</t>
  </si>
  <si>
    <t>256858</t>
  </si>
  <si>
    <t>256870</t>
  </si>
  <si>
    <t>266238</t>
  </si>
  <si>
    <t>300175</t>
  </si>
  <si>
    <t>256887</t>
  </si>
  <si>
    <t>256819</t>
  </si>
  <si>
    <t>256798</t>
  </si>
  <si>
    <t>256824</t>
  </si>
  <si>
    <t>683102</t>
  </si>
  <si>
    <t>410069</t>
  </si>
  <si>
    <t>257379</t>
  </si>
  <si>
    <t>266333</t>
  </si>
  <si>
    <t>267304</t>
  </si>
  <si>
    <t>256877</t>
  </si>
  <si>
    <t>256797</t>
  </si>
  <si>
    <t>257142</t>
  </si>
  <si>
    <t>256803</t>
  </si>
  <si>
    <t>270794</t>
  </si>
  <si>
    <t>257575</t>
  </si>
  <si>
    <t>7204843</t>
  </si>
  <si>
    <t>C112313</t>
  </si>
  <si>
    <t>258261</t>
  </si>
  <si>
    <t>269414</t>
  </si>
  <si>
    <t>257641</t>
  </si>
  <si>
    <t>997863</t>
  </si>
  <si>
    <t>266365</t>
  </si>
  <si>
    <t>261850</t>
  </si>
  <si>
    <t>264021</t>
  </si>
  <si>
    <t>265762</t>
  </si>
  <si>
    <t>266816</t>
  </si>
  <si>
    <t>6451109</t>
  </si>
  <si>
    <t>267118</t>
  </si>
  <si>
    <t>264607</t>
  </si>
  <si>
    <t>542386</t>
  </si>
  <si>
    <t>267307</t>
  </si>
  <si>
    <t>264183</t>
  </si>
  <si>
    <t>257702</t>
  </si>
  <si>
    <t>257633</t>
  </si>
  <si>
    <t>266908</t>
  </si>
  <si>
    <t>777292</t>
  </si>
  <si>
    <t>258333</t>
  </si>
  <si>
    <t>266721</t>
  </si>
  <si>
    <t>437087</t>
  </si>
  <si>
    <t>269275</t>
  </si>
  <si>
    <t>267675</t>
  </si>
  <si>
    <t>7325337</t>
  </si>
  <si>
    <t>C100361</t>
  </si>
  <si>
    <t>256910</t>
  </si>
  <si>
    <t>265101</t>
  </si>
  <si>
    <t>265112</t>
  </si>
  <si>
    <t>264663</t>
  </si>
  <si>
    <t>265066</t>
  </si>
  <si>
    <t>C114955</t>
  </si>
  <si>
    <t>C102993</t>
  </si>
  <si>
    <t>C102939</t>
  </si>
  <si>
    <t>265161</t>
  </si>
  <si>
    <t>435522</t>
  </si>
  <si>
    <t>258459</t>
  </si>
  <si>
    <t>265202</t>
  </si>
  <si>
    <t>C103582</t>
  </si>
  <si>
    <t>270217</t>
  </si>
  <si>
    <t>269086</t>
  </si>
  <si>
    <t>C100079</t>
  </si>
  <si>
    <t>C100245</t>
  </si>
  <si>
    <t>258482</t>
  </si>
  <si>
    <t>262274</t>
  </si>
  <si>
    <t>262367</t>
  </si>
  <si>
    <t>263125</t>
  </si>
  <si>
    <t>262266</t>
  </si>
  <si>
    <t>262344</t>
  </si>
  <si>
    <t>406192</t>
  </si>
  <si>
    <t>406151</t>
  </si>
  <si>
    <t>618630</t>
  </si>
  <si>
    <t>268983</t>
  </si>
  <si>
    <t>407204</t>
  </si>
  <si>
    <t>266693</t>
  </si>
  <si>
    <t>406199</t>
  </si>
  <si>
    <t>301114</t>
  </si>
  <si>
    <t>301109</t>
  </si>
  <si>
    <t>266069</t>
  </si>
  <si>
    <t>C103684</t>
  </si>
  <si>
    <t>C103787</t>
  </si>
  <si>
    <t>435450</t>
  </si>
  <si>
    <t>267759</t>
  </si>
  <si>
    <t>267456</t>
  </si>
  <si>
    <t>C103959</t>
  </si>
  <si>
    <t>257711</t>
  </si>
  <si>
    <t>268287</t>
  </si>
  <si>
    <t>301111</t>
  </si>
  <si>
    <t>406219</t>
  </si>
  <si>
    <t>754471</t>
  </si>
  <si>
    <t>268378</t>
  </si>
  <si>
    <t>268910</t>
  </si>
  <si>
    <t>265137</t>
  </si>
  <si>
    <t>266671</t>
  </si>
  <si>
    <t>263284</t>
  </si>
  <si>
    <t>269532</t>
  </si>
  <si>
    <t>266499</t>
  </si>
  <si>
    <t>C102932</t>
  </si>
  <si>
    <t>256996</t>
  </si>
  <si>
    <t>604381</t>
  </si>
  <si>
    <t>269135</t>
  </si>
  <si>
    <t>257154</t>
  </si>
  <si>
    <t>257219</t>
  </si>
  <si>
    <t>258312</t>
  </si>
  <si>
    <t>257156</t>
  </si>
  <si>
    <t>257358</t>
  </si>
  <si>
    <t>270295</t>
  </si>
  <si>
    <t>264687</t>
  </si>
  <si>
    <t>C102075</t>
  </si>
  <si>
    <t>269901</t>
  </si>
  <si>
    <t>C102638</t>
  </si>
  <si>
    <t>258337</t>
  </si>
  <si>
    <t>266661</t>
  </si>
  <si>
    <t>264367</t>
  </si>
  <si>
    <t>407252</t>
  </si>
  <si>
    <t>643085</t>
  </si>
  <si>
    <t>264293</t>
  </si>
  <si>
    <t>270197</t>
  </si>
  <si>
    <t>257788</t>
  </si>
  <si>
    <t>270310</t>
  </si>
  <si>
    <t>269184</t>
  </si>
  <si>
    <t>C100096</t>
  </si>
  <si>
    <t>270395</t>
  </si>
  <si>
    <t>C102971</t>
  </si>
  <si>
    <t>270399</t>
  </si>
  <si>
    <t>1275773</t>
  </si>
  <si>
    <t>618470</t>
  </si>
  <si>
    <t>257662</t>
  </si>
  <si>
    <t>C100100</t>
  </si>
  <si>
    <t>468473</t>
  </si>
  <si>
    <t>256976</t>
  </si>
  <si>
    <t>1275710</t>
  </si>
  <si>
    <t>707855</t>
  </si>
  <si>
    <t>267645</t>
  </si>
  <si>
    <t>267853</t>
  </si>
  <si>
    <t>257727</t>
  </si>
  <si>
    <t>C100117</t>
  </si>
  <si>
    <t>261910</t>
  </si>
  <si>
    <t>262288</t>
  </si>
  <si>
    <t>262741</t>
  </si>
  <si>
    <t>266735</t>
  </si>
  <si>
    <t>267642</t>
  </si>
  <si>
    <t>266354</t>
  </si>
  <si>
    <t>266530</t>
  </si>
  <si>
    <t>270358</t>
  </si>
  <si>
    <t>266646</t>
  </si>
  <si>
    <t>264566</t>
  </si>
  <si>
    <t>268280</t>
  </si>
  <si>
    <t>268281</t>
  </si>
  <si>
    <t>268291</t>
  </si>
  <si>
    <t>268294</t>
  </si>
  <si>
    <t>406216</t>
  </si>
  <si>
    <t>268464</t>
  </si>
  <si>
    <t>268270</t>
  </si>
  <si>
    <t>266349</t>
  </si>
  <si>
    <t>268460</t>
  </si>
  <si>
    <t>268285</t>
  </si>
  <si>
    <t>300293</t>
  </si>
  <si>
    <t>300941</t>
  </si>
  <si>
    <t>257244</t>
  </si>
  <si>
    <t>257824</t>
  </si>
  <si>
    <t>257805</t>
  </si>
  <si>
    <t>264759</t>
  </si>
  <si>
    <t>257249</t>
  </si>
  <si>
    <t>265286</t>
  </si>
  <si>
    <t>257006</t>
  </si>
  <si>
    <t>257257</t>
  </si>
  <si>
    <t>268593</t>
  </si>
  <si>
    <t>263796</t>
  </si>
  <si>
    <t>600736</t>
  </si>
  <si>
    <t>270294</t>
  </si>
  <si>
    <t>267924</t>
  </si>
  <si>
    <t>265726</t>
  </si>
  <si>
    <t>270388</t>
  </si>
  <si>
    <t>268739</t>
  </si>
  <si>
    <t>468345</t>
  </si>
  <si>
    <t>269200</t>
  </si>
  <si>
    <t>269428</t>
  </si>
  <si>
    <t>270204</t>
  </si>
  <si>
    <t>7254839</t>
  </si>
  <si>
    <t>269963</t>
  </si>
  <si>
    <t>266267</t>
  </si>
  <si>
    <t>264970</t>
  </si>
  <si>
    <t>C103957</t>
  </si>
  <si>
    <t>1012310</t>
  </si>
  <si>
    <t>268737</t>
  </si>
  <si>
    <t>409901</t>
  </si>
  <si>
    <t>264473</t>
  </si>
  <si>
    <t>263947</t>
  </si>
  <si>
    <t>257204</t>
  </si>
  <si>
    <t>268671</t>
  </si>
  <si>
    <t>612734</t>
  </si>
  <si>
    <t>263938</t>
  </si>
  <si>
    <t>257431</t>
  </si>
  <si>
    <t>257192</t>
  </si>
  <si>
    <t>409759</t>
  </si>
  <si>
    <t>268978</t>
  </si>
  <si>
    <t>266272</t>
  </si>
  <si>
    <t>468503</t>
  </si>
  <si>
    <t>267150</t>
  </si>
  <si>
    <t>264661</t>
  </si>
  <si>
    <t>257776</t>
  </si>
  <si>
    <t>265748</t>
  </si>
  <si>
    <t>257188</t>
  </si>
  <si>
    <t>840839</t>
  </si>
  <si>
    <t>257774</t>
  </si>
  <si>
    <t>256961</t>
  </si>
  <si>
    <t>257207</t>
  </si>
  <si>
    <t>265764</t>
  </si>
  <si>
    <t>406461</t>
  </si>
  <si>
    <t>256959</t>
  </si>
  <si>
    <t>257215</t>
  </si>
  <si>
    <t>896134</t>
  </si>
  <si>
    <t>C103736</t>
  </si>
  <si>
    <t>408491</t>
  </si>
  <si>
    <t>406964</t>
  </si>
  <si>
    <t>300387</t>
  </si>
  <si>
    <t>C103678</t>
  </si>
  <si>
    <t>266566</t>
  </si>
  <si>
    <t>257931</t>
  </si>
  <si>
    <t>C102963</t>
  </si>
  <si>
    <t>492765</t>
  </si>
  <si>
    <t>258346</t>
  </si>
  <si>
    <t>266360</t>
  </si>
  <si>
    <t>265623</t>
  </si>
  <si>
    <t>C102912</t>
  </si>
  <si>
    <t>410585</t>
  </si>
  <si>
    <t>410591</t>
  </si>
  <si>
    <t>410593</t>
  </si>
  <si>
    <t>268473</t>
  </si>
  <si>
    <t>266466</t>
  </si>
  <si>
    <t>266437</t>
  </si>
  <si>
    <t>301148</t>
  </si>
  <si>
    <t>543273</t>
  </si>
  <si>
    <t>C102964</t>
  </si>
  <si>
    <t>408707</t>
  </si>
  <si>
    <t>266540</t>
  </si>
  <si>
    <t>7204837</t>
  </si>
  <si>
    <t>266569</t>
  </si>
  <si>
    <t>420673</t>
  </si>
  <si>
    <t>258267</t>
  </si>
  <si>
    <t>266867</t>
  </si>
  <si>
    <t>490675</t>
  </si>
  <si>
    <t>266411</t>
  </si>
  <si>
    <t>C102965</t>
  </si>
  <si>
    <t>257148</t>
  </si>
  <si>
    <t>C103513</t>
  </si>
  <si>
    <t>C103722</t>
  </si>
  <si>
    <t>269632</t>
  </si>
  <si>
    <t>C103527</t>
  </si>
  <si>
    <t>C100205</t>
  </si>
  <si>
    <t>C112431</t>
  </si>
  <si>
    <t>C103681</t>
  </si>
  <si>
    <t>607975</t>
  </si>
  <si>
    <t>257771</t>
  </si>
  <si>
    <t>C103024</t>
  </si>
  <si>
    <t>257492</t>
  </si>
  <si>
    <t>C102534</t>
  </si>
  <si>
    <t>C100240</t>
  </si>
  <si>
    <t>C103578</t>
  </si>
  <si>
    <t>C100250</t>
  </si>
  <si>
    <t>C100206</t>
  </si>
  <si>
    <t>C103733</t>
  </si>
  <si>
    <t>410799</t>
  </si>
  <si>
    <t>270342</t>
  </si>
  <si>
    <t>7234929</t>
  </si>
  <si>
    <t>258349</t>
  </si>
  <si>
    <t>C103571</t>
  </si>
  <si>
    <t>465906</t>
  </si>
  <si>
    <t>C102345</t>
  </si>
  <si>
    <t>300362</t>
  </si>
  <si>
    <t>266210</t>
  </si>
  <si>
    <t>548844</t>
  </si>
  <si>
    <t>270518</t>
  </si>
  <si>
    <t>270512</t>
  </si>
  <si>
    <t>263143</t>
  </si>
  <si>
    <t>612067</t>
  </si>
  <si>
    <t>263206</t>
  </si>
  <si>
    <t>268774</t>
  </si>
  <si>
    <t>262802</t>
  </si>
  <si>
    <t>262445</t>
  </si>
  <si>
    <t>269542</t>
  </si>
  <si>
    <t>261522</t>
  </si>
  <si>
    <t>C102981</t>
  </si>
  <si>
    <t>407016</t>
  </si>
  <si>
    <t>C100253</t>
  </si>
  <si>
    <t>C102945</t>
  </si>
  <si>
    <t>261862</t>
  </si>
  <si>
    <t>266372</t>
  </si>
  <si>
    <t>262787</t>
  </si>
  <si>
    <t>417859</t>
  </si>
  <si>
    <t>270317</t>
  </si>
  <si>
    <t>301352</t>
  </si>
  <si>
    <t>3613372</t>
  </si>
  <si>
    <t>258536</t>
  </si>
  <si>
    <t>C103588</t>
  </si>
  <si>
    <t>C103889</t>
  </si>
  <si>
    <t>C102994</t>
  </si>
  <si>
    <t>406460</t>
  </si>
  <si>
    <t>607785</t>
  </si>
  <si>
    <t>414355</t>
  </si>
  <si>
    <t>263392</t>
  </si>
  <si>
    <t>265543</t>
  </si>
  <si>
    <t>406637</t>
  </si>
  <si>
    <t>269090</t>
  </si>
  <si>
    <t>266654</t>
  </si>
  <si>
    <t>269930</t>
  </si>
  <si>
    <t>270346</t>
  </si>
  <si>
    <t>839879</t>
  </si>
  <si>
    <t>407242</t>
  </si>
  <si>
    <t>257522</t>
  </si>
  <si>
    <t>269097</t>
  </si>
  <si>
    <t>270509</t>
  </si>
  <si>
    <t>6415003</t>
  </si>
  <si>
    <t>C102636</t>
  </si>
  <si>
    <t>C103849</t>
  </si>
  <si>
    <t>269623</t>
  </si>
  <si>
    <t>406618</t>
  </si>
  <si>
    <t>267285</t>
  </si>
  <si>
    <t>258532</t>
  </si>
  <si>
    <t>407269</t>
  </si>
  <si>
    <t>269720</t>
  </si>
  <si>
    <t>258215</t>
  </si>
  <si>
    <t>270679</t>
  </si>
  <si>
    <t>258247</t>
  </si>
  <si>
    <t>258348</t>
  </si>
  <si>
    <t>270589</t>
  </si>
  <si>
    <t>257127</t>
  </si>
  <si>
    <t>266170</t>
  </si>
  <si>
    <t>270414</t>
  </si>
  <si>
    <t>268961</t>
  </si>
  <si>
    <t>270412</t>
  </si>
  <si>
    <t>406292</t>
  </si>
  <si>
    <t>264997</t>
  </si>
  <si>
    <t>300165</t>
  </si>
  <si>
    <t>261818</t>
  </si>
  <si>
    <t>263114</t>
  </si>
  <si>
    <t>606422</t>
  </si>
  <si>
    <t>435709</t>
  </si>
  <si>
    <t>269164</t>
  </si>
  <si>
    <t>267277</t>
  </si>
  <si>
    <t>261475</t>
  </si>
  <si>
    <t>C100209</t>
  </si>
  <si>
    <t>263393</t>
  </si>
  <si>
    <t>C103627</t>
  </si>
  <si>
    <t>C100262</t>
  </si>
  <si>
    <t>258350</t>
  </si>
  <si>
    <t>270764</t>
  </si>
  <si>
    <t>C122538</t>
  </si>
  <si>
    <t>300366</t>
  </si>
  <si>
    <t>493414</t>
  </si>
  <si>
    <t>258252</t>
  </si>
  <si>
    <t>257191</t>
  </si>
  <si>
    <t>266075</t>
  </si>
  <si>
    <t>262755</t>
  </si>
  <si>
    <t>264175</t>
  </si>
  <si>
    <t>256570</t>
  </si>
  <si>
    <t>C103734</t>
  </si>
  <si>
    <t>266648</t>
  </si>
  <si>
    <t>256566</t>
  </si>
  <si>
    <t>269264</t>
  </si>
  <si>
    <t>270671</t>
  </si>
  <si>
    <t>270773</t>
  </si>
  <si>
    <t>492634</t>
  </si>
  <si>
    <t>300251</t>
  </si>
  <si>
    <t>264059</t>
  </si>
  <si>
    <t>612760</t>
  </si>
  <si>
    <t>268643</t>
  </si>
  <si>
    <t>C100270</t>
  </si>
  <si>
    <t>266488</t>
  </si>
  <si>
    <t>C102944</t>
  </si>
  <si>
    <t>C102941</t>
  </si>
  <si>
    <t>C102996</t>
  </si>
  <si>
    <t>C102936</t>
  </si>
  <si>
    <t>C102921</t>
  </si>
  <si>
    <t>C102998</t>
  </si>
  <si>
    <t>C102989</t>
  </si>
  <si>
    <t>C102979</t>
  </si>
  <si>
    <t>C102919</t>
  </si>
  <si>
    <t>C102947</t>
  </si>
  <si>
    <t>C102966</t>
  </si>
  <si>
    <t>C102968</t>
  </si>
  <si>
    <t>C102917</t>
  </si>
  <si>
    <t>C102931</t>
  </si>
  <si>
    <t>C102987</t>
  </si>
  <si>
    <t>C102980</t>
  </si>
  <si>
    <t>C102951</t>
  </si>
  <si>
    <t>C102982</t>
  </si>
  <si>
    <t>C102985</t>
  </si>
  <si>
    <t>C100264</t>
  </si>
  <si>
    <t>C102942</t>
  </si>
  <si>
    <t>C102991</t>
  </si>
  <si>
    <t>C102922</t>
  </si>
  <si>
    <t>C102952</t>
  </si>
  <si>
    <t>C102962</t>
  </si>
  <si>
    <t>C102978</t>
  </si>
  <si>
    <t>C102954</t>
  </si>
  <si>
    <t>C102997</t>
  </si>
  <si>
    <t>C102916</t>
  </si>
  <si>
    <t>258441</t>
  </si>
  <si>
    <t>C102984</t>
  </si>
  <si>
    <t>269440</t>
  </si>
  <si>
    <t>465616</t>
  </si>
  <si>
    <t>261846</t>
  </si>
  <si>
    <t>262368</t>
  </si>
  <si>
    <t>262416</t>
  </si>
  <si>
    <t>267772</t>
  </si>
  <si>
    <t>268976</t>
  </si>
  <si>
    <t>C103556</t>
  </si>
  <si>
    <t>263933</t>
  </si>
  <si>
    <t>6440786</t>
  </si>
  <si>
    <t>257706</t>
  </si>
  <si>
    <t>268631</t>
  </si>
  <si>
    <t>257984</t>
  </si>
  <si>
    <t>420526</t>
  </si>
  <si>
    <t>436165</t>
  </si>
  <si>
    <t>C100210</t>
  </si>
  <si>
    <t>3144</t>
  </si>
  <si>
    <t>419557</t>
  </si>
  <si>
    <t>269803</t>
  </si>
  <si>
    <t>C100232</t>
  </si>
  <si>
    <t>C100233</t>
  </si>
  <si>
    <t>C102986</t>
  </si>
  <si>
    <t>469711</t>
  </si>
  <si>
    <t>270974</t>
  </si>
  <si>
    <t>265320</t>
  </si>
  <si>
    <t>270672</t>
  </si>
  <si>
    <t>270511</t>
  </si>
  <si>
    <t>837671</t>
  </si>
  <si>
    <t>258020</t>
  </si>
  <si>
    <t>258022</t>
  </si>
  <si>
    <t>1186779</t>
  </si>
  <si>
    <t>257752</t>
  </si>
  <si>
    <t>258055</t>
  </si>
  <si>
    <t>258057</t>
  </si>
  <si>
    <t>258099</t>
  </si>
  <si>
    <t>257900</t>
  </si>
  <si>
    <t>258012</t>
  </si>
  <si>
    <t>257906</t>
  </si>
  <si>
    <t>258032</t>
  </si>
  <si>
    <t>258033</t>
  </si>
  <si>
    <t>258035</t>
  </si>
  <si>
    <t>257922</t>
  </si>
  <si>
    <t>411897</t>
  </si>
  <si>
    <t>258178</t>
  </si>
  <si>
    <t>257979</t>
  </si>
  <si>
    <t>257986</t>
  </si>
  <si>
    <t>299364</t>
  </si>
  <si>
    <t>258040</t>
  </si>
  <si>
    <t>258042</t>
  </si>
  <si>
    <t>258054</t>
  </si>
  <si>
    <t>258063</t>
  </si>
  <si>
    <t>258066</t>
  </si>
  <si>
    <t>258067</t>
  </si>
  <si>
    <t>258070</t>
  </si>
  <si>
    <t>262505</t>
  </si>
  <si>
    <t>258071</t>
  </si>
  <si>
    <t>258092</t>
  </si>
  <si>
    <t>258094</t>
  </si>
  <si>
    <t>258097</t>
  </si>
  <si>
    <t>258102</t>
  </si>
  <si>
    <t>257904</t>
  </si>
  <si>
    <t>257908</t>
  </si>
  <si>
    <t>406948</t>
  </si>
  <si>
    <t>257912</t>
  </si>
  <si>
    <t>257914</t>
  </si>
  <si>
    <t>257918</t>
  </si>
  <si>
    <t>257944</t>
  </si>
  <si>
    <t>435997</t>
  </si>
  <si>
    <t>257961</t>
  </si>
  <si>
    <t>257964</t>
  </si>
  <si>
    <t>257969</t>
  </si>
  <si>
    <t>257977</t>
  </si>
  <si>
    <t>257982</t>
  </si>
  <si>
    <t>257581</t>
  </si>
  <si>
    <t>257879</t>
  </si>
  <si>
    <t>617823</t>
  </si>
  <si>
    <t>257883</t>
  </si>
  <si>
    <t>257886</t>
  </si>
  <si>
    <t>257889</t>
  </si>
  <si>
    <t>257890</t>
  </si>
  <si>
    <t>257893</t>
  </si>
  <si>
    <t>257895</t>
  </si>
  <si>
    <t>257948</t>
  </si>
  <si>
    <t>3535</t>
  </si>
  <si>
    <t>263211</t>
  </si>
  <si>
    <t>299245</t>
  </si>
  <si>
    <t>262498</t>
  </si>
  <si>
    <t>257212</t>
  </si>
  <si>
    <t>264522</t>
  </si>
  <si>
    <t>262568</t>
  </si>
  <si>
    <t>262509</t>
  </si>
  <si>
    <t>262538</t>
  </si>
  <si>
    <t>257242</t>
  </si>
  <si>
    <t>416411</t>
  </si>
  <si>
    <t>263331</t>
  </si>
  <si>
    <t>271178</t>
  </si>
  <si>
    <t>265437</t>
  </si>
  <si>
    <t>407216</t>
  </si>
  <si>
    <t>1185014</t>
  </si>
  <si>
    <t>267497</t>
  </si>
  <si>
    <t>268470</t>
  </si>
  <si>
    <t>258045</t>
  </si>
  <si>
    <t>C102089</t>
  </si>
  <si>
    <t>258266</t>
  </si>
  <si>
    <t>267005</t>
  </si>
  <si>
    <t>419317</t>
  </si>
  <si>
    <t>266481</t>
  </si>
  <si>
    <t>C103497</t>
  </si>
  <si>
    <t>266651</t>
  </si>
  <si>
    <t>80765</t>
  </si>
  <si>
    <t>268246</t>
  </si>
  <si>
    <t>267017</t>
  </si>
  <si>
    <t>267756</t>
  </si>
  <si>
    <t>C103534</t>
  </si>
  <si>
    <t>268071</t>
  </si>
  <si>
    <t>264595</t>
  </si>
  <si>
    <t>414358</t>
  </si>
  <si>
    <t>C103950</t>
  </si>
  <si>
    <t>C103661</t>
  </si>
  <si>
    <t>468564</t>
  </si>
  <si>
    <t>C103552</t>
  </si>
  <si>
    <t>C103241</t>
  </si>
  <si>
    <t>5415848</t>
  </si>
  <si>
    <t>263972</t>
  </si>
  <si>
    <t>263943</t>
  </si>
  <si>
    <t>268904</t>
  </si>
  <si>
    <t>263945</t>
  </si>
  <si>
    <t>C100026</t>
  </si>
  <si>
    <t>258438</t>
  </si>
  <si>
    <t>C103725</t>
  </si>
  <si>
    <t>258431</t>
  </si>
  <si>
    <t>C104017</t>
  </si>
  <si>
    <t>266663</t>
  </si>
  <si>
    <t>263969</t>
  </si>
  <si>
    <t>267533</t>
  </si>
  <si>
    <t>263820</t>
  </si>
  <si>
    <t>C103549</t>
  </si>
  <si>
    <t>270307</t>
  </si>
  <si>
    <t>269688</t>
  </si>
  <si>
    <t>270782</t>
  </si>
  <si>
    <t>414356</t>
  </si>
  <si>
    <t>C114541</t>
  </si>
  <si>
    <t>410722</t>
  </si>
  <si>
    <t>708056</t>
  </si>
  <si>
    <t>C100202</t>
  </si>
  <si>
    <t>1012139</t>
  </si>
  <si>
    <t>C103705</t>
  </si>
  <si>
    <t>268106</t>
  </si>
  <si>
    <t>367651</t>
  </si>
  <si>
    <t>262297</t>
  </si>
  <si>
    <t>261447</t>
  </si>
  <si>
    <t>266868</t>
  </si>
  <si>
    <t>409629</t>
  </si>
  <si>
    <t>6414985</t>
  </si>
  <si>
    <t>C102967</t>
  </si>
  <si>
    <t>616127</t>
  </si>
  <si>
    <t>269381</t>
  </si>
  <si>
    <t>256875</t>
  </si>
  <si>
    <t>269369</t>
  </si>
  <si>
    <t>367631</t>
  </si>
  <si>
    <t>406371</t>
  </si>
  <si>
    <t>258081</t>
  </si>
  <si>
    <t>7243702</t>
  </si>
  <si>
    <t>415247</t>
  </si>
  <si>
    <t>269850</t>
  </si>
  <si>
    <t>439118</t>
  </si>
  <si>
    <t>269555</t>
  </si>
  <si>
    <t>257198</t>
  </si>
  <si>
    <t>267489</t>
  </si>
  <si>
    <t>257042</t>
  </si>
  <si>
    <t>258255</t>
  </si>
  <si>
    <t>406282</t>
  </si>
  <si>
    <t>C100289</t>
  </si>
  <si>
    <t>406978</t>
  </si>
  <si>
    <t>419456</t>
  </si>
  <si>
    <t>680896</t>
  </si>
  <si>
    <t>406278</t>
  </si>
  <si>
    <t>258498</t>
  </si>
  <si>
    <t>420612</t>
  </si>
  <si>
    <t>269024</t>
  </si>
  <si>
    <t>266722</t>
  </si>
  <si>
    <t>268104</t>
  </si>
  <si>
    <t>547463</t>
  </si>
  <si>
    <t>264102</t>
  </si>
  <si>
    <t>257209</t>
  </si>
  <si>
    <t>262524</t>
  </si>
  <si>
    <t>257694</t>
  </si>
  <si>
    <t>270615</t>
  </si>
  <si>
    <t>680609</t>
  </si>
  <si>
    <t>257586</t>
  </si>
  <si>
    <t>C102121</t>
  </si>
  <si>
    <t>264572</t>
  </si>
  <si>
    <t>263410</t>
  </si>
  <si>
    <t>270655</t>
  </si>
  <si>
    <t>257208</t>
  </si>
  <si>
    <t>262539</t>
  </si>
  <si>
    <t>263450</t>
  </si>
  <si>
    <t>299230</t>
  </si>
  <si>
    <t>267319</t>
  </si>
  <si>
    <t>263974</t>
  </si>
  <si>
    <t>264842</t>
  </si>
  <si>
    <t>263973</t>
  </si>
  <si>
    <t>262550</t>
  </si>
  <si>
    <t>270379</t>
  </si>
  <si>
    <t>266591</t>
  </si>
  <si>
    <t>266383</t>
  </si>
  <si>
    <t>263401</t>
  </si>
  <si>
    <t>263421</t>
  </si>
  <si>
    <t>605768</t>
  </si>
  <si>
    <t>262511</t>
  </si>
  <si>
    <t>266536</t>
  </si>
  <si>
    <t>270386</t>
  </si>
  <si>
    <t>299219</t>
  </si>
  <si>
    <t>1013448</t>
  </si>
  <si>
    <t>270407</t>
  </si>
  <si>
    <t>270364</t>
  </si>
  <si>
    <t>1186004</t>
  </si>
  <si>
    <t>262880</t>
  </si>
  <si>
    <t>406669</t>
  </si>
  <si>
    <t>258379</t>
  </si>
  <si>
    <t>418588</t>
  </si>
  <si>
    <t>7258707</t>
  </si>
  <si>
    <t>270199</t>
  </si>
  <si>
    <t>604558</t>
  </si>
  <si>
    <t>267495</t>
  </si>
  <si>
    <t>604545</t>
  </si>
  <si>
    <t>407224</t>
  </si>
  <si>
    <t>270149</t>
  </si>
  <si>
    <t>264373</t>
  </si>
  <si>
    <t>269915</t>
  </si>
  <si>
    <t>270144</t>
  </si>
  <si>
    <t>265463</t>
  </si>
  <si>
    <t>262650</t>
  </si>
  <si>
    <t>268899</t>
  </si>
  <si>
    <t>266537</t>
  </si>
  <si>
    <t>C103451</t>
  </si>
  <si>
    <t>270352</t>
  </si>
  <si>
    <t>605497</t>
  </si>
  <si>
    <t>410673</t>
  </si>
  <si>
    <t>406312</t>
  </si>
  <si>
    <t>5773895</t>
  </si>
  <si>
    <t>265337</t>
  </si>
  <si>
    <t>406341</t>
  </si>
  <si>
    <t>406267</t>
  </si>
  <si>
    <t>265821</t>
  </si>
  <si>
    <t>263394</t>
  </si>
  <si>
    <t>269208</t>
  </si>
  <si>
    <t>266509</t>
  </si>
  <si>
    <t>267827</t>
  </si>
  <si>
    <t>C102804</t>
  </si>
  <si>
    <t>266645</t>
  </si>
  <si>
    <t>267296</t>
  </si>
  <si>
    <t>269102</t>
  </si>
  <si>
    <t>268445</t>
  </si>
  <si>
    <t>267986</t>
  </si>
  <si>
    <t>416720</t>
  </si>
  <si>
    <t>258307</t>
  </si>
  <si>
    <t>406347</t>
  </si>
  <si>
    <t>270529</t>
  </si>
  <si>
    <t>270507</t>
  </si>
  <si>
    <t>264370</t>
  </si>
  <si>
    <t>270528</t>
  </si>
  <si>
    <t>410693</t>
  </si>
  <si>
    <t>267817</t>
  </si>
  <si>
    <t>263374</t>
  </si>
  <si>
    <t>410155</t>
  </si>
  <si>
    <t>266423</t>
  </si>
  <si>
    <t>406293</t>
  </si>
  <si>
    <t>266359</t>
  </si>
  <si>
    <t>270733</t>
  </si>
  <si>
    <t>270714</t>
  </si>
  <si>
    <t>265297</t>
  </si>
  <si>
    <t>641325</t>
  </si>
  <si>
    <t>604324</t>
  </si>
  <si>
    <t>267805</t>
  </si>
  <si>
    <t>269005</t>
  </si>
  <si>
    <t>406185</t>
  </si>
  <si>
    <t>268387</t>
  </si>
  <si>
    <t>270516</t>
  </si>
  <si>
    <t>267855</t>
  </si>
  <si>
    <t>C100296</t>
  </si>
  <si>
    <t>411879</t>
  </si>
  <si>
    <t>406271</t>
  </si>
  <si>
    <t>266553</t>
  </si>
  <si>
    <t>264401</t>
  </si>
  <si>
    <t>406687</t>
  </si>
  <si>
    <t>605496</t>
  </si>
  <si>
    <t>407392</t>
  </si>
  <si>
    <t>263468</t>
  </si>
  <si>
    <t>C109078</t>
  </si>
  <si>
    <t>681003</t>
  </si>
  <si>
    <t>406259</t>
  </si>
  <si>
    <t>268928</t>
  </si>
  <si>
    <t>265536</t>
  </si>
  <si>
    <t>267998</t>
  </si>
  <si>
    <t>609569</t>
  </si>
  <si>
    <t>268947</t>
  </si>
  <si>
    <t>2797</t>
  </si>
  <si>
    <t>C101748</t>
  </si>
  <si>
    <t>257489</t>
  </si>
  <si>
    <t>269398</t>
  </si>
  <si>
    <t>269365</t>
  </si>
  <si>
    <t>269460</t>
  </si>
  <si>
    <t>268047</t>
  </si>
  <si>
    <t>267947</t>
  </si>
  <si>
    <t>266563</t>
  </si>
  <si>
    <t>406313</t>
  </si>
  <si>
    <t>262493</t>
  </si>
  <si>
    <t>429683</t>
  </si>
  <si>
    <t>C100265</t>
  </si>
  <si>
    <t>263146</t>
  </si>
  <si>
    <t>406569</t>
  </si>
  <si>
    <t>257691</t>
  </si>
  <si>
    <t>262510</t>
  </si>
  <si>
    <t>417375</t>
  </si>
  <si>
    <t>265660</t>
  </si>
  <si>
    <t>269917</t>
  </si>
  <si>
    <t>269230</t>
  </si>
  <si>
    <t>270993</t>
  </si>
  <si>
    <t>270169</t>
  </si>
  <si>
    <t>262532</t>
  </si>
  <si>
    <t>429938</t>
  </si>
  <si>
    <t>407125</t>
  </si>
  <si>
    <t>270791</t>
  </si>
  <si>
    <t>268038</t>
  </si>
  <si>
    <t>264026</t>
  </si>
  <si>
    <t>270828</t>
  </si>
  <si>
    <t>729889</t>
  </si>
  <si>
    <t>729735</t>
  </si>
  <si>
    <t>270230</t>
  </si>
  <si>
    <t>417371</t>
  </si>
  <si>
    <t>270931</t>
  </si>
  <si>
    <t>270420</t>
  </si>
  <si>
    <t>269504</t>
  </si>
  <si>
    <t>267651</t>
  </si>
  <si>
    <t>268732</t>
  </si>
  <si>
    <t>266542</t>
  </si>
  <si>
    <t>468878</t>
  </si>
  <si>
    <t>262872</t>
  </si>
  <si>
    <t>680356</t>
  </si>
  <si>
    <t>257218</t>
  </si>
  <si>
    <t>C100235</t>
  </si>
  <si>
    <t>C100126</t>
  </si>
  <si>
    <t>262842</t>
  </si>
  <si>
    <t>264042</t>
  </si>
  <si>
    <t>264619</t>
  </si>
  <si>
    <t>264611</t>
  </si>
  <si>
    <t>266560</t>
  </si>
  <si>
    <t>C100230</t>
  </si>
  <si>
    <t>270162</t>
  </si>
  <si>
    <t>C100293</t>
  </si>
  <si>
    <t>406317</t>
  </si>
  <si>
    <t>C100219</t>
  </si>
  <si>
    <t>C100651</t>
  </si>
  <si>
    <t>C100220</t>
  </si>
  <si>
    <t>468580</t>
  </si>
  <si>
    <t>436310</t>
  </si>
  <si>
    <t>263357</t>
  </si>
  <si>
    <t>264377</t>
  </si>
  <si>
    <t>406971</t>
  </si>
  <si>
    <t>270373</t>
  </si>
  <si>
    <t>270517</t>
  </si>
  <si>
    <t>263351</t>
  </si>
  <si>
    <t>269140</t>
  </si>
  <si>
    <t>267477</t>
  </si>
  <si>
    <t>417876</t>
  </si>
  <si>
    <t>C102223</t>
  </si>
  <si>
    <t>262190</t>
  </si>
  <si>
    <t>262256</t>
  </si>
  <si>
    <t>263429</t>
  </si>
  <si>
    <t>262203</t>
  </si>
  <si>
    <t>C101687</t>
  </si>
  <si>
    <t>420730</t>
  </si>
  <si>
    <t>270998</t>
  </si>
  <si>
    <t>616834</t>
  </si>
  <si>
    <t>C103415</t>
  </si>
  <si>
    <t>435440</t>
  </si>
  <si>
    <t>270771</t>
  </si>
  <si>
    <t>263425</t>
  </si>
  <si>
    <t>258209</t>
  </si>
  <si>
    <t>418598</t>
  </si>
  <si>
    <t>C123008</t>
  </si>
  <si>
    <t>C123012</t>
  </si>
  <si>
    <t>C123011</t>
  </si>
  <si>
    <t>271001</t>
  </si>
  <si>
    <t>300901</t>
  </si>
  <si>
    <t>C123018</t>
  </si>
  <si>
    <t>C123006</t>
  </si>
  <si>
    <t>C103792</t>
  </si>
  <si>
    <t>436731</t>
  </si>
  <si>
    <t>269786</t>
  </si>
  <si>
    <t>406329</t>
  </si>
  <si>
    <t>257518</t>
  </si>
  <si>
    <t>266585</t>
  </si>
  <si>
    <t>269795</t>
  </si>
  <si>
    <t>407165</t>
  </si>
  <si>
    <t>600743</t>
  </si>
  <si>
    <t>406343</t>
  </si>
  <si>
    <t>269903</t>
  </si>
  <si>
    <t>268451</t>
  </si>
  <si>
    <t>270981</t>
  </si>
  <si>
    <t>267330</t>
  </si>
  <si>
    <t>C102513</t>
  </si>
  <si>
    <t>611174</t>
  </si>
  <si>
    <t>258238</t>
  </si>
  <si>
    <t>264585</t>
  </si>
  <si>
    <t>263564</t>
  </si>
  <si>
    <t>407445</t>
  </si>
  <si>
    <t>270376</t>
  </si>
  <si>
    <t>C103660</t>
  </si>
  <si>
    <t>429818</t>
  </si>
  <si>
    <t>C103436</t>
  </si>
  <si>
    <t>430847</t>
  </si>
  <si>
    <t>269783</t>
  </si>
  <si>
    <t>406227</t>
  </si>
  <si>
    <t>C119942</t>
  </si>
  <si>
    <t>270409</t>
  </si>
  <si>
    <t>263405</t>
  </si>
  <si>
    <t>407244</t>
  </si>
  <si>
    <t>618353</t>
  </si>
  <si>
    <t>300467</t>
  </si>
  <si>
    <t>269596</t>
  </si>
  <si>
    <t>493156</t>
  </si>
  <si>
    <t>263808</t>
  </si>
  <si>
    <t>C103157</t>
  </si>
  <si>
    <t>263227</t>
  </si>
  <si>
    <t>269030</t>
  </si>
  <si>
    <t>406667</t>
  </si>
  <si>
    <t>C101830</t>
  </si>
  <si>
    <t>429766</t>
  </si>
  <si>
    <t>263215</t>
  </si>
  <si>
    <t>420157</t>
  </si>
  <si>
    <t>551748</t>
  </si>
  <si>
    <t>549900</t>
  </si>
  <si>
    <t>263263</t>
  </si>
  <si>
    <t>542823</t>
  </si>
  <si>
    <t>537007</t>
  </si>
  <si>
    <t>C102036</t>
  </si>
  <si>
    <t>551878</t>
  </si>
  <si>
    <t>537428</t>
  </si>
  <si>
    <t>536854</t>
  </si>
  <si>
    <t>541234</t>
  </si>
  <si>
    <t>536440</t>
  </si>
  <si>
    <t>C100111</t>
  </si>
  <si>
    <t>C100112</t>
  </si>
  <si>
    <t>C100115</t>
  </si>
  <si>
    <t>C100113</t>
  </si>
  <si>
    <t>546540</t>
  </si>
  <si>
    <t>539270</t>
  </si>
  <si>
    <t>539338</t>
  </si>
  <si>
    <t>547398</t>
  </si>
  <si>
    <t>540491</t>
  </si>
  <si>
    <t>539606</t>
  </si>
  <si>
    <t>545078</t>
  </si>
  <si>
    <t>267891</t>
  </si>
  <si>
    <t>407229</t>
  </si>
  <si>
    <t>270747</t>
  </si>
  <si>
    <t>267889</t>
  </si>
  <si>
    <t>409602</t>
  </si>
  <si>
    <t>269206</t>
  </si>
  <si>
    <t>264036</t>
  </si>
  <si>
    <t>263257</t>
  </si>
  <si>
    <t>264180</t>
  </si>
  <si>
    <t>270834</t>
  </si>
  <si>
    <t>269119</t>
  </si>
  <si>
    <t>264085</t>
  </si>
  <si>
    <t>270581</t>
  </si>
  <si>
    <t>270202</t>
  </si>
  <si>
    <t>429760</t>
  </si>
  <si>
    <t>263260</t>
  </si>
  <si>
    <t>268463</t>
  </si>
  <si>
    <t>270708</t>
  </si>
  <si>
    <t>262789</t>
  </si>
  <si>
    <t>267300</t>
  </si>
  <si>
    <t>270878</t>
  </si>
  <si>
    <t>264158</t>
  </si>
  <si>
    <t>269823</t>
  </si>
  <si>
    <t>641906</t>
  </si>
  <si>
    <t>270744</t>
  </si>
  <si>
    <t>C123013</t>
  </si>
  <si>
    <t>C123009</t>
  </si>
  <si>
    <t>267979</t>
  </si>
  <si>
    <t>262384</t>
  </si>
  <si>
    <t>418640</t>
  </si>
  <si>
    <t>270142</t>
  </si>
  <si>
    <t>429778</t>
  </si>
  <si>
    <t>754841</t>
  </si>
  <si>
    <t>265381</t>
  </si>
  <si>
    <t>257770</t>
  </si>
  <si>
    <t>406354</t>
  </si>
  <si>
    <t>268193</t>
  </si>
  <si>
    <t>271034</t>
  </si>
  <si>
    <t>406466</t>
  </si>
  <si>
    <t>406580</t>
  </si>
  <si>
    <t>468810</t>
  </si>
  <si>
    <t>264393</t>
  </si>
  <si>
    <t>263936</t>
  </si>
  <si>
    <t>435661</t>
  </si>
  <si>
    <t>271023</t>
  </si>
  <si>
    <t>270353</t>
  </si>
  <si>
    <t>271031</t>
  </si>
  <si>
    <t>267650</t>
  </si>
  <si>
    <t>267272</t>
  </si>
  <si>
    <t>267764</t>
  </si>
  <si>
    <t>267382</t>
  </si>
  <si>
    <t>6465703</t>
  </si>
  <si>
    <t>269592</t>
  </si>
  <si>
    <t>263271</t>
  </si>
  <si>
    <t>268973</t>
  </si>
  <si>
    <t>270912</t>
  </si>
  <si>
    <t>263960</t>
  </si>
  <si>
    <t>270734</t>
  </si>
  <si>
    <t>270914</t>
  </si>
  <si>
    <t>263266</t>
  </si>
  <si>
    <t>265184</t>
  </si>
  <si>
    <t>270643</t>
  </si>
  <si>
    <t>729835</t>
  </si>
  <si>
    <t>269013</t>
  </si>
  <si>
    <t>270526</t>
  </si>
  <si>
    <t>415788</t>
  </si>
  <si>
    <t>269911</t>
  </si>
  <si>
    <t>263267</t>
  </si>
  <si>
    <t>268748</t>
  </si>
  <si>
    <t>269794</t>
  </si>
  <si>
    <t>265346</t>
  </si>
  <si>
    <t>1275775</t>
  </si>
  <si>
    <t>269914</t>
  </si>
  <si>
    <t>C101920</t>
  </si>
  <si>
    <t>641312</t>
  </si>
  <si>
    <t>1009777</t>
  </si>
  <si>
    <t>263287</t>
  </si>
  <si>
    <t>265298</t>
  </si>
  <si>
    <t>416809</t>
  </si>
  <si>
    <t>417589</t>
  </si>
  <si>
    <t>430948</t>
  </si>
  <si>
    <t>429861</t>
  </si>
  <si>
    <t>430722</t>
  </si>
  <si>
    <t>269905</t>
  </si>
  <si>
    <t>406355</t>
  </si>
  <si>
    <t>257552</t>
  </si>
  <si>
    <t>406610</t>
  </si>
  <si>
    <t>490208</t>
  </si>
  <si>
    <t>7262847</t>
  </si>
  <si>
    <t>420655</t>
  </si>
  <si>
    <t>300943</t>
  </si>
  <si>
    <t>263291</t>
  </si>
  <si>
    <t>270902</t>
  </si>
  <si>
    <t>269201</t>
  </si>
  <si>
    <t>270712</t>
  </si>
  <si>
    <t>464793</t>
  </si>
  <si>
    <t>269787</t>
  </si>
  <si>
    <t>263289</t>
  </si>
  <si>
    <t>262390</t>
  </si>
  <si>
    <t>C102639</t>
  </si>
  <si>
    <t>270444</t>
  </si>
  <si>
    <t>267441</t>
  </si>
  <si>
    <t>270278</t>
  </si>
  <si>
    <t>269121</t>
  </si>
  <si>
    <t>C103043</t>
  </si>
  <si>
    <t>258423</t>
  </si>
  <si>
    <t>776545</t>
  </si>
  <si>
    <t>300897</t>
  </si>
  <si>
    <t>266877</t>
  </si>
  <si>
    <t>435858</t>
  </si>
  <si>
    <t>263300</t>
  </si>
  <si>
    <t>267640</t>
  </si>
  <si>
    <t>269962</t>
  </si>
  <si>
    <t>263292</t>
  </si>
  <si>
    <t>C103674</t>
  </si>
  <si>
    <t>262989</t>
  </si>
  <si>
    <t>406361</t>
  </si>
  <si>
    <t>406640</t>
  </si>
  <si>
    <t>7494139</t>
  </si>
  <si>
    <t>C108022</t>
  </si>
  <si>
    <t>300386</t>
  </si>
  <si>
    <t>407129</t>
  </si>
  <si>
    <t>266605</t>
  </si>
  <si>
    <t>429795</t>
  </si>
  <si>
    <t>5773810</t>
  </si>
  <si>
    <t>406362</t>
  </si>
  <si>
    <t>C103348</t>
  </si>
  <si>
    <t>431042</t>
  </si>
  <si>
    <t>270898</t>
  </si>
  <si>
    <t>266404</t>
  </si>
  <si>
    <t>269945</t>
  </si>
  <si>
    <t>407381</t>
  </si>
  <si>
    <t>270910</t>
  </si>
  <si>
    <t>266705</t>
  </si>
  <si>
    <t>268891</t>
  </si>
  <si>
    <t>267576</t>
  </si>
  <si>
    <t>431006</t>
  </si>
  <si>
    <t>263958</t>
  </si>
  <si>
    <t>409886</t>
  </si>
  <si>
    <t>270980</t>
  </si>
  <si>
    <t>300456</t>
  </si>
  <si>
    <t>268250</t>
  </si>
  <si>
    <t>264010</t>
  </si>
  <si>
    <t>263324</t>
  </si>
  <si>
    <t>269908</t>
  </si>
  <si>
    <t>429665</t>
  </si>
  <si>
    <t>270646</t>
  </si>
  <si>
    <t>268850</t>
  </si>
  <si>
    <t>429889</t>
  </si>
  <si>
    <t>258322</t>
  </si>
  <si>
    <t>257767</t>
  </si>
  <si>
    <t>301112</t>
  </si>
  <si>
    <t>493838</t>
  </si>
  <si>
    <t>265327</t>
  </si>
  <si>
    <t>C112453</t>
  </si>
  <si>
    <t>266112</t>
  </si>
  <si>
    <t>264049</t>
  </si>
  <si>
    <t>269267</t>
  </si>
  <si>
    <t>263975</t>
  </si>
  <si>
    <t>265330</t>
  </si>
  <si>
    <t>262608</t>
  </si>
  <si>
    <t>838844</t>
  </si>
  <si>
    <t>268756</t>
  </si>
  <si>
    <t>262630</t>
  </si>
  <si>
    <t>263949</t>
  </si>
  <si>
    <t>262605</t>
  </si>
  <si>
    <t>429835</t>
  </si>
  <si>
    <t>266765</t>
  </si>
  <si>
    <t>261567</t>
  </si>
  <si>
    <t>261721</t>
  </si>
  <si>
    <t>262599</t>
  </si>
  <si>
    <t>C104014</t>
  </si>
  <si>
    <t>436905</t>
  </si>
  <si>
    <t>267436</t>
  </si>
  <si>
    <t>262795</t>
  </si>
  <si>
    <t>262618</t>
  </si>
  <si>
    <t>267219</t>
  </si>
  <si>
    <t>265318</t>
  </si>
  <si>
    <t>269176</t>
  </si>
  <si>
    <t>435466</t>
  </si>
  <si>
    <t>268435</t>
  </si>
  <si>
    <t>264283</t>
  </si>
  <si>
    <t>429854</t>
  </si>
  <si>
    <t>267877</t>
  </si>
  <si>
    <t>257556</t>
  </si>
  <si>
    <t>264983</t>
  </si>
  <si>
    <t>268482</t>
  </si>
  <si>
    <t>262666</t>
  </si>
  <si>
    <t>706484</t>
  </si>
  <si>
    <t>269305</t>
  </si>
  <si>
    <t>418638</t>
  </si>
  <si>
    <t>413442</t>
  </si>
  <si>
    <t>266583</t>
  </si>
  <si>
    <t>270819</t>
  </si>
  <si>
    <t>4085843</t>
  </si>
  <si>
    <t>435910</t>
  </si>
  <si>
    <t>7234906</t>
  </si>
  <si>
    <t>265504</t>
  </si>
  <si>
    <t>406977</t>
  </si>
  <si>
    <t>406294</t>
  </si>
  <si>
    <t>265824</t>
  </si>
  <si>
    <t>267668</t>
  </si>
  <si>
    <t>430522</t>
  </si>
  <si>
    <t>417408</t>
  </si>
  <si>
    <t>464662</t>
  </si>
  <si>
    <t>C102929</t>
  </si>
  <si>
    <t>C102946</t>
  </si>
  <si>
    <t>C102990</t>
  </si>
  <si>
    <t>C123016</t>
  </si>
  <si>
    <t>269771</t>
  </si>
  <si>
    <t>406318</t>
  </si>
  <si>
    <t>269758</t>
  </si>
  <si>
    <t>601248</t>
  </si>
  <si>
    <t>C104681</t>
  </si>
  <si>
    <t>C102950</t>
  </si>
  <si>
    <t>270785</t>
  </si>
  <si>
    <t>262585</t>
  </si>
  <si>
    <t>263337</t>
  </si>
  <si>
    <t>617206</t>
  </si>
  <si>
    <t>1930584</t>
  </si>
  <si>
    <t>267568</t>
  </si>
  <si>
    <t>263376</t>
  </si>
  <si>
    <t>270705</t>
  </si>
  <si>
    <t>262601</t>
  </si>
  <si>
    <t>436915</t>
  </si>
  <si>
    <t>C103129</t>
  </si>
  <si>
    <t>269293</t>
  </si>
  <si>
    <t>754811</t>
  </si>
  <si>
    <t>C100247</t>
  </si>
  <si>
    <t>264286</t>
  </si>
  <si>
    <t>437415</t>
  </si>
  <si>
    <t>264027</t>
  </si>
  <si>
    <t>267565</t>
  </si>
  <si>
    <t>416935</t>
  </si>
  <si>
    <t>262502</t>
  </si>
  <si>
    <t>267431</t>
  </si>
  <si>
    <t>406287</t>
  </si>
  <si>
    <t>263255</t>
  </si>
  <si>
    <t>605495</t>
  </si>
  <si>
    <t>263454</t>
  </si>
  <si>
    <t>406334</t>
  </si>
  <si>
    <t>466049</t>
  </si>
  <si>
    <t>406330</t>
  </si>
  <si>
    <t>263319</t>
  </si>
  <si>
    <t>262817</t>
  </si>
  <si>
    <t>406608</t>
  </si>
  <si>
    <t>263237</t>
  </si>
  <si>
    <t>493068</t>
  </si>
  <si>
    <t>263327</t>
  </si>
  <si>
    <t>263399</t>
  </si>
  <si>
    <t>268092</t>
  </si>
  <si>
    <t>262537</t>
  </si>
  <si>
    <t>262691</t>
  </si>
  <si>
    <t>262516</t>
  </si>
  <si>
    <t>410094</t>
  </si>
  <si>
    <t>262517</t>
  </si>
  <si>
    <t>754400</t>
  </si>
  <si>
    <t>406366</t>
  </si>
  <si>
    <t>263293</t>
  </si>
  <si>
    <t>406365</t>
  </si>
  <si>
    <t>263283</t>
  </si>
  <si>
    <t>269456</t>
  </si>
  <si>
    <t>406310</t>
  </si>
  <si>
    <t>406320</t>
  </si>
  <si>
    <t>269513</t>
  </si>
  <si>
    <t>406270</t>
  </si>
  <si>
    <t>418967</t>
  </si>
  <si>
    <t>262580</t>
  </si>
  <si>
    <t>406340</t>
  </si>
  <si>
    <t>262519</t>
  </si>
  <si>
    <t>262514</t>
  </si>
  <si>
    <t>262570</t>
  </si>
  <si>
    <t>262520</t>
  </si>
  <si>
    <t>268022</t>
  </si>
  <si>
    <t>406346</t>
  </si>
  <si>
    <t>406277</t>
  </si>
  <si>
    <t>406264</t>
  </si>
  <si>
    <t>262522</t>
  </si>
  <si>
    <t>417861</t>
  </si>
  <si>
    <t>263236</t>
  </si>
  <si>
    <t>263232</t>
  </si>
  <si>
    <t>263230</t>
  </si>
  <si>
    <t>601175</t>
  </si>
  <si>
    <t>406281</t>
  </si>
  <si>
    <t>262597</t>
  </si>
  <si>
    <t>262846</t>
  </si>
  <si>
    <t>262549</t>
  </si>
  <si>
    <t>263332</t>
  </si>
  <si>
    <t>262529</t>
  </si>
  <si>
    <t>262576</t>
  </si>
  <si>
    <t>300420</t>
  </si>
  <si>
    <t>435428</t>
  </si>
  <si>
    <t>436999</t>
  </si>
  <si>
    <t>435433</t>
  </si>
  <si>
    <t>7494735</t>
  </si>
  <si>
    <t>270006</t>
  </si>
  <si>
    <t>420173</t>
  </si>
  <si>
    <t>270022</t>
  </si>
  <si>
    <t>270010</t>
  </si>
  <si>
    <t>270020</t>
  </si>
  <si>
    <t>7178492</t>
  </si>
  <si>
    <t>300395</t>
  </si>
  <si>
    <t>406323</t>
  </si>
  <si>
    <t>300393</t>
  </si>
  <si>
    <t>4655915</t>
  </si>
  <si>
    <t>406288</t>
  </si>
  <si>
    <t>406364</t>
  </si>
  <si>
    <t>406338</t>
  </si>
  <si>
    <t>407138</t>
  </si>
  <si>
    <t>263561</t>
  </si>
  <si>
    <t>266074</t>
  </si>
  <si>
    <t>268268</t>
  </si>
  <si>
    <t>268266</t>
  </si>
  <si>
    <t>268264</t>
  </si>
  <si>
    <t>268257</t>
  </si>
  <si>
    <t>268393</t>
  </si>
  <si>
    <t>268298</t>
  </si>
  <si>
    <t>301113</t>
  </si>
  <si>
    <t>262512</t>
  </si>
  <si>
    <t>C103955</t>
  </si>
  <si>
    <t>262753</t>
  </si>
  <si>
    <t>300580</t>
  </si>
  <si>
    <t>C112440</t>
  </si>
  <si>
    <t>258211</t>
  </si>
  <si>
    <t>268091</t>
  </si>
  <si>
    <t>270638</t>
  </si>
  <si>
    <t>465839</t>
  </si>
  <si>
    <t>268108</t>
  </si>
  <si>
    <t>271011</t>
  </si>
  <si>
    <t>258224</t>
  </si>
  <si>
    <t>265338</t>
  </si>
  <si>
    <t>270720</t>
  </si>
  <si>
    <t>270842</t>
  </si>
  <si>
    <t>270924</t>
  </si>
  <si>
    <t>642468</t>
  </si>
  <si>
    <t>417304</t>
  </si>
  <si>
    <t>270429</t>
  </si>
  <si>
    <t>270257</t>
  </si>
  <si>
    <t>268694</t>
  </si>
  <si>
    <t>268794</t>
  </si>
  <si>
    <t>258293</t>
  </si>
  <si>
    <t>7000376</t>
  </si>
  <si>
    <t>406599</t>
  </si>
  <si>
    <t>270818</t>
  </si>
  <si>
    <t>266703</t>
  </si>
  <si>
    <t>263827</t>
  </si>
  <si>
    <t>406705</t>
  </si>
  <si>
    <t>C102885</t>
  </si>
  <si>
    <t>258428</t>
  </si>
  <si>
    <t>406654</t>
  </si>
  <si>
    <t>269457</t>
  </si>
  <si>
    <t>270157</t>
  </si>
  <si>
    <t>267620</t>
  </si>
  <si>
    <t>493151</t>
  </si>
  <si>
    <t>2213889</t>
  </si>
  <si>
    <t>267878</t>
  </si>
  <si>
    <t>269236</t>
  </si>
  <si>
    <t>267997</t>
  </si>
  <si>
    <t>406714</t>
  </si>
  <si>
    <t>270336</t>
  </si>
  <si>
    <t>406719</t>
  </si>
  <si>
    <t>270341</t>
  </si>
  <si>
    <t>270348</t>
  </si>
  <si>
    <t>269691</t>
  </si>
  <si>
    <t>264309</t>
  </si>
  <si>
    <t>262363</t>
  </si>
  <si>
    <t>300856</t>
  </si>
  <si>
    <t>6377723</t>
  </si>
  <si>
    <t>300710</t>
  </si>
  <si>
    <t>300582</t>
  </si>
  <si>
    <t>268874</t>
  </si>
  <si>
    <t>C103781</t>
  </si>
  <si>
    <t>C102381</t>
  </si>
  <si>
    <t>258275</t>
  </si>
  <si>
    <t>463163</t>
  </si>
  <si>
    <t>409985</t>
  </si>
  <si>
    <t>411875</t>
  </si>
  <si>
    <t>410613</t>
  </si>
  <si>
    <t>406290</t>
  </si>
  <si>
    <t>268239</t>
  </si>
  <si>
    <t>C103956</t>
  </si>
  <si>
    <t>257754</t>
  </si>
  <si>
    <t>257769</t>
  </si>
  <si>
    <t>468702</t>
  </si>
  <si>
    <t>430275</t>
  </si>
  <si>
    <t>406464</t>
  </si>
  <si>
    <t>269031</t>
  </si>
  <si>
    <t>C101973</t>
  </si>
  <si>
    <t>C101985</t>
  </si>
  <si>
    <t>C101974</t>
  </si>
  <si>
    <t>C102014</t>
  </si>
  <si>
    <t>C100225</t>
  </si>
  <si>
    <t>C101995</t>
  </si>
  <si>
    <t>C102001</t>
  </si>
  <si>
    <t>C101986</t>
  </si>
  <si>
    <t>C101975</t>
  </si>
  <si>
    <t>C102002</t>
  </si>
  <si>
    <t>C101976</t>
  </si>
  <si>
    <t>C102015</t>
  </si>
  <si>
    <t>C102006</t>
  </si>
  <si>
    <t>C101988</t>
  </si>
  <si>
    <t>C102007</t>
  </si>
  <si>
    <t>C101977</t>
  </si>
  <si>
    <t>C101996</t>
  </si>
  <si>
    <t>C102003</t>
  </si>
  <si>
    <t>C101978</t>
  </si>
  <si>
    <t>C101979</t>
  </si>
  <si>
    <t>C102016</t>
  </si>
  <si>
    <t>C102009</t>
  </si>
  <si>
    <t>C102010</t>
  </si>
  <si>
    <t>C102011</t>
  </si>
  <si>
    <t>C102018</t>
  </si>
  <si>
    <t>C101980</t>
  </si>
  <si>
    <t>C101990</t>
  </si>
  <si>
    <t>C102019</t>
  </si>
  <si>
    <t>C101997</t>
  </si>
  <si>
    <t>C101981</t>
  </si>
  <si>
    <t>C102020</t>
  </si>
  <si>
    <t>C101998</t>
  </si>
  <si>
    <t>C101992</t>
  </si>
  <si>
    <t>C101993</t>
  </si>
  <si>
    <t>C102012</t>
  </si>
  <si>
    <t>C102004</t>
  </si>
  <si>
    <t>C101982</t>
  </si>
  <si>
    <t>C101983</t>
  </si>
  <si>
    <t>C102013</t>
  </si>
  <si>
    <t>C102021</t>
  </si>
  <si>
    <t>C101994</t>
  </si>
  <si>
    <t>C102022</t>
  </si>
  <si>
    <t>C101972</t>
  </si>
  <si>
    <t>C112384</t>
  </si>
  <si>
    <t>463026</t>
  </si>
  <si>
    <t>406274</t>
  </si>
  <si>
    <t>C103090</t>
  </si>
  <si>
    <t>C103529</t>
  </si>
  <si>
    <t>270026</t>
  </si>
  <si>
    <t>C103930</t>
  </si>
  <si>
    <t>5399024</t>
  </si>
  <si>
    <t>263894</t>
  </si>
  <si>
    <t>C103450</t>
  </si>
  <si>
    <t>C102117</t>
  </si>
  <si>
    <t>262679</t>
  </si>
  <si>
    <t>262682</t>
  </si>
  <si>
    <t>264375</t>
  </si>
  <si>
    <t>264114</t>
  </si>
  <si>
    <t>264122</t>
  </si>
  <si>
    <t>264123</t>
  </si>
  <si>
    <t>6466052</t>
  </si>
  <si>
    <t>642903</t>
  </si>
  <si>
    <t>266690</t>
  </si>
  <si>
    <t>266771</t>
  </si>
  <si>
    <t>266761</t>
  </si>
  <si>
    <t>257527</t>
  </si>
  <si>
    <t>266494</t>
  </si>
  <si>
    <t>266492</t>
  </si>
  <si>
    <t>257516</t>
  </si>
  <si>
    <t>257519</t>
  </si>
  <si>
    <t>257523</t>
  </si>
  <si>
    <t>257548</t>
  </si>
  <si>
    <t>257572</t>
  </si>
  <si>
    <t>257576</t>
  </si>
  <si>
    <t>266475</t>
  </si>
  <si>
    <t>5000109</t>
  </si>
  <si>
    <t>412429</t>
  </si>
  <si>
    <t>7256773</t>
  </si>
  <si>
    <t>417563</t>
  </si>
  <si>
    <t>549288</t>
  </si>
  <si>
    <t>540136</t>
  </si>
  <si>
    <t>418142</t>
  </si>
  <si>
    <t>552025</t>
  </si>
  <si>
    <t>544933</t>
  </si>
  <si>
    <t>532958</t>
  </si>
  <si>
    <t>543152</t>
  </si>
  <si>
    <t>543203</t>
  </si>
  <si>
    <t>549935</t>
  </si>
  <si>
    <t>533914</t>
  </si>
  <si>
    <t>544089</t>
  </si>
  <si>
    <t>549973</t>
  </si>
  <si>
    <t>534174</t>
  </si>
  <si>
    <t>C100283</t>
  </si>
  <si>
    <t>534300</t>
  </si>
  <si>
    <t>535024</t>
  </si>
  <si>
    <t>538150</t>
  </si>
  <si>
    <t>535084</t>
  </si>
  <si>
    <t>537412</t>
  </si>
  <si>
    <t>544473</t>
  </si>
  <si>
    <t>535886</t>
  </si>
  <si>
    <t>537570</t>
  </si>
  <si>
    <t>548223</t>
  </si>
  <si>
    <t>550613</t>
  </si>
  <si>
    <t>545430</t>
  </si>
  <si>
    <t>538357</t>
  </si>
  <si>
    <t>534819</t>
  </si>
  <si>
    <t>548321</t>
  </si>
  <si>
    <t>538101</t>
  </si>
  <si>
    <t>544514</t>
  </si>
  <si>
    <t>550528</t>
  </si>
  <si>
    <t>533451</t>
  </si>
  <si>
    <t>533498</t>
  </si>
  <si>
    <t>550168</t>
  </si>
  <si>
    <t>543495</t>
  </si>
  <si>
    <t>550725</t>
  </si>
  <si>
    <t>533161</t>
  </si>
  <si>
    <t>540496</t>
  </si>
  <si>
    <t>544228</t>
  </si>
  <si>
    <t>541461</t>
  </si>
  <si>
    <t>541993</t>
  </si>
  <si>
    <t>537987</t>
  </si>
  <si>
    <t>538010</t>
  </si>
  <si>
    <t>546573</t>
  </si>
  <si>
    <t>539265</t>
  </si>
  <si>
    <t>534307</t>
  </si>
  <si>
    <t>538055</t>
  </si>
  <si>
    <t>535500</t>
  </si>
  <si>
    <t>538916</t>
  </si>
  <si>
    <t>535638</t>
  </si>
  <si>
    <t>C100101</t>
  </si>
  <si>
    <t>550127</t>
  </si>
  <si>
    <t>542314</t>
  </si>
  <si>
    <t>544092</t>
  </si>
  <si>
    <t>537825</t>
  </si>
  <si>
    <t>546552</t>
  </si>
  <si>
    <t>545001</t>
  </si>
  <si>
    <t>539241</t>
  </si>
  <si>
    <t>542999</t>
  </si>
  <si>
    <t>548725</t>
  </si>
  <si>
    <t>544310</t>
  </si>
  <si>
    <t>545174</t>
  </si>
  <si>
    <t>536371</t>
  </si>
  <si>
    <t>534401</t>
  </si>
  <si>
    <t>544385</t>
  </si>
  <si>
    <t>545646</t>
  </si>
  <si>
    <t>C100116</t>
  </si>
  <si>
    <t>546725</t>
  </si>
  <si>
    <t>546964</t>
  </si>
  <si>
    <t>544434</t>
  </si>
  <si>
    <t>546457</t>
  </si>
  <si>
    <t>550291</t>
  </si>
  <si>
    <t>533655</t>
  </si>
  <si>
    <t>547198</t>
  </si>
  <si>
    <t>534821</t>
  </si>
  <si>
    <t>536633</t>
  </si>
  <si>
    <t>549102</t>
  </si>
  <si>
    <t>544492</t>
  </si>
  <si>
    <t>545009</t>
  </si>
  <si>
    <t>C114208</t>
  </si>
  <si>
    <t>550383</t>
  </si>
  <si>
    <t>547540</t>
  </si>
  <si>
    <t>543915</t>
  </si>
  <si>
    <t>544527</t>
  </si>
  <si>
    <t>533734</t>
  </si>
  <si>
    <t>548695</t>
  </si>
  <si>
    <t>541233</t>
  </si>
  <si>
    <t>547862</t>
  </si>
  <si>
    <t>549237</t>
  </si>
  <si>
    <t>C100304</t>
  </si>
  <si>
    <t>548030</t>
  </si>
  <si>
    <t>533803</t>
  </si>
  <si>
    <t>C100406</t>
  </si>
  <si>
    <t>C100272</t>
  </si>
  <si>
    <t>543364</t>
  </si>
  <si>
    <t>534486</t>
  </si>
  <si>
    <t>538455</t>
  </si>
  <si>
    <t>538888</t>
  </si>
  <si>
    <t>545631</t>
  </si>
  <si>
    <t>532916</t>
  </si>
  <si>
    <t>551379</t>
  </si>
  <si>
    <t>541235</t>
  </si>
  <si>
    <t>551190</t>
  </si>
  <si>
    <t>538644</t>
  </si>
  <si>
    <t>542166</t>
  </si>
  <si>
    <t>270025</t>
  </si>
  <si>
    <t>543005</t>
  </si>
  <si>
    <t>547154</t>
  </si>
  <si>
    <t>539601</t>
  </si>
  <si>
    <t>C111286</t>
  </si>
  <si>
    <t>546968</t>
  </si>
  <si>
    <t>547516</t>
  </si>
  <si>
    <t>C122267</t>
  </si>
  <si>
    <t>538135</t>
  </si>
  <si>
    <t>412471</t>
  </si>
  <si>
    <t>411794</t>
  </si>
  <si>
    <t>C117338</t>
  </si>
  <si>
    <t>1158837</t>
  </si>
  <si>
    <t>C102634</t>
  </si>
  <si>
    <t>C102346</t>
  </si>
  <si>
    <t>538352</t>
  </si>
  <si>
    <t>541180</t>
  </si>
  <si>
    <t>549922</t>
  </si>
  <si>
    <t>535280</t>
  </si>
  <si>
    <t>536823</t>
  </si>
  <si>
    <t>544258</t>
  </si>
  <si>
    <t>C102193</t>
  </si>
  <si>
    <t>543494</t>
  </si>
  <si>
    <t>543816</t>
  </si>
  <si>
    <t>543543</t>
  </si>
  <si>
    <t>543222</t>
  </si>
  <si>
    <t>544596</t>
  </si>
  <si>
    <t>543439</t>
  </si>
  <si>
    <t>543205</t>
  </si>
  <si>
    <t>548599</t>
  </si>
  <si>
    <t>542046</t>
  </si>
  <si>
    <t>540706</t>
  </si>
  <si>
    <t>C119580</t>
  </si>
  <si>
    <t>269514</t>
  </si>
  <si>
    <t>C124575</t>
  </si>
  <si>
    <t>C123014</t>
  </si>
  <si>
    <t>C123015</t>
  </si>
  <si>
    <t>C123000</t>
  </si>
  <si>
    <t>C124479</t>
  </si>
  <si>
    <t>C123001</t>
  </si>
  <si>
    <t>C103617</t>
  </si>
  <si>
    <t>3082</t>
  </si>
  <si>
    <t>C103673</t>
  </si>
  <si>
    <t>680209</t>
  </si>
  <si>
    <t>300483</t>
  </si>
  <si>
    <t>409741</t>
  </si>
  <si>
    <t>C119466</t>
  </si>
  <si>
    <t>C117537</t>
  </si>
  <si>
    <t>C120080</t>
  </si>
  <si>
    <t>C117318</t>
  </si>
  <si>
    <t>C115431</t>
  </si>
  <si>
    <t>C120198</t>
  </si>
  <si>
    <t>C117431</t>
  </si>
  <si>
    <t>C100747</t>
  </si>
  <si>
    <t>C100748</t>
  </si>
  <si>
    <t>C100749</t>
  </si>
  <si>
    <t>C100751</t>
  </si>
  <si>
    <t>C100753</t>
  </si>
  <si>
    <t>C100228</t>
  </si>
  <si>
    <t>C100755</t>
  </si>
  <si>
    <t>C100757</t>
  </si>
  <si>
    <t>C100756</t>
  </si>
  <si>
    <t>C100229</t>
  </si>
  <si>
    <t>C100760</t>
  </si>
  <si>
    <t>C100761</t>
  </si>
  <si>
    <t>C100226</t>
  </si>
  <si>
    <t>C100764</t>
  </si>
  <si>
    <t>C100766</t>
  </si>
  <si>
    <t>C100689</t>
  </si>
  <si>
    <t>C100768</t>
  </si>
  <si>
    <t>C100769</t>
  </si>
  <si>
    <t>C100221</t>
  </si>
  <si>
    <t>C100227</t>
  </si>
  <si>
    <t>C100789</t>
  </si>
  <si>
    <t>C100771</t>
  </si>
  <si>
    <t>C100772</t>
  </si>
  <si>
    <t>C100773</t>
  </si>
  <si>
    <t>C100774</t>
  </si>
  <si>
    <t>C100775</t>
  </si>
  <si>
    <t>C100777</t>
  </si>
  <si>
    <t>C115435</t>
  </si>
  <si>
    <t>C102408</t>
  </si>
  <si>
    <t>C100779</t>
  </si>
  <si>
    <t>C115433</t>
  </si>
  <si>
    <t>C100780</t>
  </si>
  <si>
    <t>C100785</t>
  </si>
  <si>
    <t>C100790</t>
  </si>
  <si>
    <t>C102409</t>
  </si>
  <si>
    <t>C103491</t>
  </si>
  <si>
    <t>C100787</t>
  </si>
  <si>
    <t>C100829</t>
  </si>
  <si>
    <t>C100830</t>
  </si>
  <si>
    <t>879662</t>
  </si>
  <si>
    <t>270992</t>
  </si>
  <si>
    <t>406700</t>
  </si>
  <si>
    <t>270011</t>
  </si>
  <si>
    <t>269642</t>
  </si>
  <si>
    <t>436269</t>
  </si>
  <si>
    <t>3132</t>
  </si>
  <si>
    <t>7259735</t>
  </si>
  <si>
    <t>419143</t>
  </si>
  <si>
    <t>264314</t>
  </si>
  <si>
    <t>464956</t>
  </si>
  <si>
    <t>264311</t>
  </si>
  <si>
    <t>264324</t>
  </si>
  <si>
    <t>C100190</t>
  </si>
  <si>
    <t>407031</t>
  </si>
  <si>
    <t>263004</t>
  </si>
  <si>
    <t>264627</t>
  </si>
  <si>
    <t>270817</t>
  </si>
  <si>
    <t>264516</t>
  </si>
  <si>
    <t>270314</t>
  </si>
  <si>
    <t>3126</t>
  </si>
  <si>
    <t>267781</t>
  </si>
  <si>
    <t>C103912</t>
  </si>
  <si>
    <t>267458</t>
  </si>
  <si>
    <t>268408</t>
  </si>
  <si>
    <t>420767</t>
  </si>
  <si>
    <t>406990</t>
  </si>
  <si>
    <t>6383460</t>
  </si>
  <si>
    <t>464611</t>
  </si>
  <si>
    <t>3629</t>
  </si>
  <si>
    <t>C103579</t>
  </si>
  <si>
    <t>C103523</t>
  </si>
  <si>
    <t>2893</t>
  </si>
  <si>
    <t>616245</t>
  </si>
  <si>
    <t>265787</t>
  </si>
  <si>
    <t>269618</t>
  </si>
  <si>
    <t>880668</t>
  </si>
  <si>
    <t>417079</t>
  </si>
  <si>
    <t>264182</t>
  </si>
  <si>
    <t>266342</t>
  </si>
  <si>
    <t>C102067</t>
  </si>
  <si>
    <t>C113230</t>
  </si>
  <si>
    <t>270054</t>
  </si>
  <si>
    <t>270236</t>
  </si>
  <si>
    <t>465325</t>
  </si>
  <si>
    <t>268882</t>
  </si>
  <si>
    <t>257047</t>
  </si>
  <si>
    <t>2232583</t>
  </si>
  <si>
    <t>268332</t>
  </si>
  <si>
    <t>269690</t>
  </si>
  <si>
    <t>270288</t>
  </si>
  <si>
    <t>827885</t>
  </si>
  <si>
    <t>270404</t>
  </si>
  <si>
    <t>269676</t>
  </si>
  <si>
    <t>270047</t>
  </si>
  <si>
    <t>270249</t>
  </si>
  <si>
    <t>263942</t>
  </si>
  <si>
    <t>493413</t>
  </si>
  <si>
    <t>268940</t>
  </si>
  <si>
    <t>257043</t>
  </si>
  <si>
    <t>266694</t>
  </si>
  <si>
    <t>270603</t>
  </si>
  <si>
    <t>258220</t>
  </si>
  <si>
    <t>268744</t>
  </si>
  <si>
    <t>266806</t>
  </si>
  <si>
    <t>270223</t>
  </si>
  <si>
    <t>264400</t>
  </si>
  <si>
    <t>300934</t>
  </si>
  <si>
    <t>270456</t>
  </si>
  <si>
    <t>270786</t>
  </si>
  <si>
    <t>268705</t>
  </si>
  <si>
    <t>417219</t>
  </si>
  <si>
    <t>270677</t>
  </si>
  <si>
    <t>269492</t>
  </si>
  <si>
    <t>263802</t>
  </si>
  <si>
    <t>258262</t>
  </si>
  <si>
    <t>264628</t>
  </si>
  <si>
    <t>269804</t>
  </si>
  <si>
    <t>263436</t>
  </si>
  <si>
    <t>256982</t>
  </si>
  <si>
    <t>268675</t>
  </si>
  <si>
    <t>256984</t>
  </si>
  <si>
    <t>257668</t>
  </si>
  <si>
    <t>270830</t>
  </si>
  <si>
    <t>270776</t>
  </si>
  <si>
    <t>256987</t>
  </si>
  <si>
    <t>839712</t>
  </si>
  <si>
    <t>265372</t>
  </si>
  <si>
    <t>265384</t>
  </si>
  <si>
    <t>257068</t>
  </si>
  <si>
    <t>301350</t>
  </si>
  <si>
    <t>265389</t>
  </si>
  <si>
    <t>265380</t>
  </si>
  <si>
    <t>256970</t>
  </si>
  <si>
    <t>429748</t>
  </si>
  <si>
    <t>257681</t>
  </si>
  <si>
    <t>257670</t>
  </si>
  <si>
    <t>256974</t>
  </si>
  <si>
    <t>257680</t>
  </si>
  <si>
    <t>257095</t>
  </si>
  <si>
    <t>7494141</t>
  </si>
  <si>
    <t>266496</t>
  </si>
  <si>
    <t>3068553</t>
  </si>
  <si>
    <t>269936</t>
  </si>
  <si>
    <t>268034</t>
  </si>
  <si>
    <t>269018</t>
  </si>
  <si>
    <t>605988</t>
  </si>
  <si>
    <t>264154</t>
  </si>
  <si>
    <t>406671</t>
  </si>
  <si>
    <t>270620</t>
  </si>
  <si>
    <t>258213</t>
  </si>
  <si>
    <t>270601</t>
  </si>
  <si>
    <t>C100366</t>
  </si>
  <si>
    <t>270986</t>
  </si>
  <si>
    <t>465703</t>
  </si>
  <si>
    <t>270982</t>
  </si>
  <si>
    <t>268936</t>
  </si>
  <si>
    <t>268614</t>
  </si>
  <si>
    <t>406306</t>
  </si>
  <si>
    <t>464851</t>
  </si>
  <si>
    <t>406941</t>
  </si>
  <si>
    <t>268773</t>
  </si>
  <si>
    <t>270297</t>
  </si>
  <si>
    <t>269759</t>
  </si>
  <si>
    <t>270565</t>
  </si>
  <si>
    <t>264624</t>
  </si>
  <si>
    <t>257216</t>
  </si>
  <si>
    <t>269921</t>
  </si>
  <si>
    <t>406935</t>
  </si>
  <si>
    <t>258375</t>
  </si>
  <si>
    <t>C122896</t>
  </si>
  <si>
    <t>257151</t>
  </si>
  <si>
    <t>435671</t>
  </si>
  <si>
    <t>266963</t>
  </si>
  <si>
    <t>437408</t>
  </si>
  <si>
    <t>267041</t>
  </si>
  <si>
    <t>406609</t>
  </si>
  <si>
    <t>256632</t>
  </si>
  <si>
    <t>C102953</t>
  </si>
  <si>
    <t>605647</t>
  </si>
  <si>
    <t>C102005</t>
  </si>
  <si>
    <t>C103475</t>
  </si>
  <si>
    <t>257365</t>
  </si>
  <si>
    <t>270960</t>
  </si>
  <si>
    <t>268607</t>
  </si>
  <si>
    <t>257374</t>
  </si>
  <si>
    <t>601341</t>
  </si>
  <si>
    <t>544085</t>
  </si>
  <si>
    <t>406694</t>
  </si>
  <si>
    <t>533901</t>
  </si>
  <si>
    <t>412051</t>
  </si>
  <si>
    <t>543172</t>
  </si>
  <si>
    <t>546843</t>
  </si>
  <si>
    <t>301351</t>
  </si>
  <si>
    <t>533168</t>
  </si>
  <si>
    <t>539681</t>
  </si>
  <si>
    <t>C100314</t>
  </si>
  <si>
    <t>406946</t>
  </si>
  <si>
    <t>266599</t>
  </si>
  <si>
    <t>300374</t>
  </si>
  <si>
    <t>490570</t>
  </si>
  <si>
    <t>C117519</t>
  </si>
  <si>
    <t>C100371</t>
  </si>
  <si>
    <t>C117641</t>
  </si>
  <si>
    <t>C117268</t>
  </si>
  <si>
    <t>C120082</t>
  </si>
  <si>
    <t>C119408</t>
  </si>
  <si>
    <t>C118125</t>
  </si>
  <si>
    <t>C120404</t>
  </si>
  <si>
    <t>C118093</t>
  </si>
  <si>
    <t>C119468</t>
  </si>
  <si>
    <t>C119370</t>
  </si>
  <si>
    <t>C115432</t>
  </si>
  <si>
    <t>263264</t>
  </si>
  <si>
    <t>258300</t>
  </si>
  <si>
    <t>C100373</t>
  </si>
  <si>
    <t>C100635</t>
  </si>
  <si>
    <t>C100662</t>
  </si>
  <si>
    <t>C100630</t>
  </si>
  <si>
    <t>4085842</t>
  </si>
  <si>
    <t>406363</t>
  </si>
  <si>
    <t>257214</t>
  </si>
  <si>
    <t>263226</t>
  </si>
  <si>
    <t>265364</t>
  </si>
  <si>
    <t>257123</t>
  </si>
  <si>
    <t>266638</t>
  </si>
  <si>
    <t>263274</t>
  </si>
  <si>
    <t>406260</t>
  </si>
  <si>
    <t>264965</t>
  </si>
  <si>
    <t>263133</t>
  </si>
  <si>
    <t>256717</t>
  </si>
  <si>
    <t>606423</t>
  </si>
  <si>
    <t>264034</t>
  </si>
  <si>
    <t>269017</t>
  </si>
  <si>
    <t>469712</t>
  </si>
  <si>
    <t>754936</t>
  </si>
  <si>
    <t>266631</t>
  </si>
  <si>
    <t>269074</t>
  </si>
  <si>
    <t>607798</t>
  </si>
  <si>
    <t>266655</t>
  </si>
  <si>
    <t>876943</t>
  </si>
  <si>
    <t>266424</t>
  </si>
  <si>
    <t>267561</t>
  </si>
  <si>
    <t>267266</t>
  </si>
  <si>
    <t>257187</t>
  </si>
  <si>
    <t>270273</t>
  </si>
  <si>
    <t>270237</t>
  </si>
  <si>
    <t>269509</t>
  </si>
  <si>
    <t>C123023</t>
  </si>
  <si>
    <t>256582</t>
  </si>
  <si>
    <t>269063</t>
  </si>
  <si>
    <t>270575</t>
  </si>
  <si>
    <t>267660</t>
  </si>
  <si>
    <t>266579</t>
  </si>
  <si>
    <t>266996</t>
  </si>
  <si>
    <t>464621</t>
  </si>
  <si>
    <t>269768</t>
  </si>
  <si>
    <t>492662</t>
  </si>
  <si>
    <t>1012309</t>
  </si>
  <si>
    <t>269617</t>
  </si>
  <si>
    <t>268322</t>
  </si>
  <si>
    <t>740507</t>
  </si>
  <si>
    <t>269751</t>
  </si>
  <si>
    <t>270201</t>
  </si>
  <si>
    <t>269888</t>
  </si>
  <si>
    <t>268731</t>
  </si>
  <si>
    <t>605537</t>
  </si>
  <si>
    <t>407357</t>
  </si>
  <si>
    <t>268448</t>
  </si>
  <si>
    <t>267001</t>
  </si>
  <si>
    <t>269255</t>
  </si>
  <si>
    <t>262814</t>
  </si>
  <si>
    <t>257333</t>
  </si>
  <si>
    <t>263372</t>
  </si>
  <si>
    <t>270250</t>
  </si>
  <si>
    <t>416598</t>
  </si>
  <si>
    <t>263248</t>
  </si>
  <si>
    <t>264001</t>
  </si>
  <si>
    <t>270475</t>
  </si>
  <si>
    <t>268107</t>
  </si>
  <si>
    <t>468508</t>
  </si>
  <si>
    <t>270617</t>
  </si>
  <si>
    <t>257477</t>
  </si>
  <si>
    <t>268158</t>
  </si>
  <si>
    <t>270748</t>
  </si>
  <si>
    <t>466080</t>
  </si>
  <si>
    <t>267955</t>
  </si>
  <si>
    <t>257376</t>
  </si>
  <si>
    <t>415197</t>
  </si>
  <si>
    <t>257131</t>
  </si>
  <si>
    <t>262806</t>
  </si>
  <si>
    <t>268734</t>
  </si>
  <si>
    <t>270583</t>
  </si>
  <si>
    <t>605524</t>
  </si>
  <si>
    <t>257364</t>
  </si>
  <si>
    <t>269862</t>
  </si>
  <si>
    <t>263985</t>
  </si>
  <si>
    <t>264630</t>
  </si>
  <si>
    <t>C103219</t>
  </si>
  <si>
    <t>406892</t>
  </si>
  <si>
    <t>300394</t>
  </si>
  <si>
    <t>268167</t>
  </si>
  <si>
    <t>267925</t>
  </si>
  <si>
    <t>406891</t>
  </si>
  <si>
    <t>406356</t>
  </si>
  <si>
    <t>268726</t>
  </si>
  <si>
    <t>270044</t>
  </si>
  <si>
    <t>C100376</t>
  </si>
  <si>
    <t>608009</t>
  </si>
  <si>
    <t>257700</t>
  </si>
  <si>
    <t>4085704</t>
  </si>
  <si>
    <t>266766</t>
  </si>
  <si>
    <t>264608</t>
  </si>
  <si>
    <t>264606</t>
  </si>
  <si>
    <t>406631</t>
  </si>
  <si>
    <t>C103122</t>
  </si>
  <si>
    <t>269881</t>
  </si>
  <si>
    <t>266062</t>
  </si>
  <si>
    <t>257071</t>
  </si>
  <si>
    <t>491290</t>
  </si>
  <si>
    <t>265776</t>
  </si>
  <si>
    <t>256992</t>
  </si>
  <si>
    <t>256991</t>
  </si>
  <si>
    <t>257072</t>
  </si>
  <si>
    <t>257185</t>
  </si>
  <si>
    <t>265780</t>
  </si>
  <si>
    <t>605482</t>
  </si>
  <si>
    <t>257184</t>
  </si>
  <si>
    <t>257074</t>
  </si>
  <si>
    <t>257182</t>
  </si>
  <si>
    <t>256994</t>
  </si>
  <si>
    <t>257558</t>
  </si>
  <si>
    <t>265784</t>
  </si>
  <si>
    <t>256990</t>
  </si>
  <si>
    <t>257555</t>
  </si>
  <si>
    <t>266502</t>
  </si>
  <si>
    <t>264307</t>
  </si>
  <si>
    <t>270758</t>
  </si>
  <si>
    <t>257779</t>
  </si>
  <si>
    <t>257196</t>
  </si>
  <si>
    <t>257225</t>
  </si>
  <si>
    <t>257433</t>
  </si>
  <si>
    <t>268776</t>
  </si>
  <si>
    <t>269133</t>
  </si>
  <si>
    <t>257065</t>
  </si>
  <si>
    <t>257747</t>
  </si>
  <si>
    <t>265368</t>
  </si>
  <si>
    <t>265365</t>
  </si>
  <si>
    <t>467791</t>
  </si>
  <si>
    <t>265370</t>
  </si>
  <si>
    <t>257709</t>
  </si>
  <si>
    <t>257075</t>
  </si>
  <si>
    <t>257076</t>
  </si>
  <si>
    <t>257077</t>
  </si>
  <si>
    <t>257078</t>
  </si>
  <si>
    <t>406263</t>
  </si>
  <si>
    <t>895510</t>
  </si>
  <si>
    <t>257130</t>
  </si>
  <si>
    <t>265393</t>
  </si>
  <si>
    <t>265395</t>
  </si>
  <si>
    <t>265397</t>
  </si>
  <si>
    <t>600356</t>
  </si>
  <si>
    <t>407140</t>
  </si>
  <si>
    <t>257166</t>
  </si>
  <si>
    <t>467801</t>
  </si>
  <si>
    <t>257168</t>
  </si>
  <si>
    <t>257199</t>
  </si>
  <si>
    <t>257200</t>
  </si>
  <si>
    <t>257310</t>
  </si>
  <si>
    <t>257313</t>
  </si>
  <si>
    <t>268878</t>
  </si>
  <si>
    <t>257483</t>
  </si>
  <si>
    <t>257515</t>
  </si>
  <si>
    <t>257149</t>
  </si>
  <si>
    <t>257150</t>
  </si>
  <si>
    <t>264724</t>
  </si>
  <si>
    <t>257069</t>
  </si>
  <si>
    <t>264730</t>
  </si>
  <si>
    <t>267911</t>
  </si>
  <si>
    <t>301357</t>
  </si>
  <si>
    <t>257152</t>
  </si>
  <si>
    <t>257425</t>
  </si>
  <si>
    <t>264726</t>
  </si>
  <si>
    <t>265773</t>
  </si>
  <si>
    <t>264727</t>
  </si>
  <si>
    <t>264719</t>
  </si>
  <si>
    <t>257686</t>
  </si>
  <si>
    <t>264718</t>
  </si>
  <si>
    <t>257067</t>
  </si>
  <si>
    <t>257053</t>
  </si>
  <si>
    <t>265530</t>
  </si>
  <si>
    <t>257155</t>
  </si>
  <si>
    <t>257158</t>
  </si>
  <si>
    <t>257174</t>
  </si>
  <si>
    <t>257175</t>
  </si>
  <si>
    <t>257176</t>
  </si>
  <si>
    <t>257201</t>
  </si>
  <si>
    <t>269193</t>
  </si>
  <si>
    <t>257089</t>
  </si>
  <si>
    <t>417034</t>
  </si>
  <si>
    <t>270692</t>
  </si>
  <si>
    <t>406641</t>
  </si>
  <si>
    <t>C100388</t>
  </si>
  <si>
    <t>C100386</t>
  </si>
  <si>
    <t>C100378</t>
  </si>
  <si>
    <t>C100382</t>
  </si>
  <si>
    <t>C102183</t>
  </si>
  <si>
    <t>C100782</t>
  </si>
  <si>
    <t>C112386</t>
  </si>
  <si>
    <t>C100759</t>
  </si>
  <si>
    <t>C100387</t>
  </si>
  <si>
    <t>C100383</t>
  </si>
  <si>
    <t>C100385</t>
  </si>
  <si>
    <t>C100384</t>
  </si>
  <si>
    <t>C100380</t>
  </si>
  <si>
    <t>C100379</t>
  </si>
  <si>
    <t>C100381</t>
  </si>
  <si>
    <t>257227</t>
  </si>
  <si>
    <t>6241755</t>
  </si>
  <si>
    <t>269765</t>
  </si>
  <si>
    <t>601168</t>
  </si>
  <si>
    <t>269996</t>
  </si>
  <si>
    <t>269775</t>
  </si>
  <si>
    <t>269968</t>
  </si>
  <si>
    <t>269932</t>
  </si>
  <si>
    <t>429809</t>
  </si>
  <si>
    <t>420657</t>
  </si>
  <si>
    <t>269961</t>
  </si>
  <si>
    <t>258049</t>
  </si>
  <si>
    <t>7260017</t>
  </si>
  <si>
    <t>265816</t>
  </si>
  <si>
    <t>257002</t>
  </si>
  <si>
    <t>257001</t>
  </si>
  <si>
    <t>257129</t>
  </si>
  <si>
    <t>257703</t>
  </si>
  <si>
    <t>257705</t>
  </si>
  <si>
    <t>468458</t>
  </si>
  <si>
    <t>257171</t>
  </si>
  <si>
    <t>257170</t>
  </si>
  <si>
    <t>257101</t>
  </si>
  <si>
    <t>256965</t>
  </si>
  <si>
    <t>265423</t>
  </si>
  <si>
    <t>257454</t>
  </si>
  <si>
    <t>268494</t>
  </si>
  <si>
    <t>257643</t>
  </si>
  <si>
    <t>257688</t>
  </si>
  <si>
    <t>257692</t>
  </si>
  <si>
    <t>413547</t>
  </si>
  <si>
    <t>257238</t>
  </si>
  <si>
    <t>257327</t>
  </si>
  <si>
    <t>617471</t>
  </si>
  <si>
    <t>257934</t>
  </si>
  <si>
    <t>257553</t>
  </si>
  <si>
    <t>613008</t>
  </si>
  <si>
    <t>257547</t>
  </si>
  <si>
    <t>257322</t>
  </si>
  <si>
    <t>257059</t>
  </si>
  <si>
    <t>265441</t>
  </si>
  <si>
    <t>257055</t>
  </si>
  <si>
    <t>265472</t>
  </si>
  <si>
    <t>265460</t>
  </si>
  <si>
    <t>257093</t>
  </si>
  <si>
    <t>257090</t>
  </si>
  <si>
    <t>269784</t>
  </si>
  <si>
    <t>257698</t>
  </si>
  <si>
    <t>419618</t>
  </si>
  <si>
    <t>267965</t>
  </si>
  <si>
    <t>267936</t>
  </si>
  <si>
    <t>268165</t>
  </si>
  <si>
    <t>267937</t>
  </si>
  <si>
    <t>267969</t>
  </si>
  <si>
    <t>267915</t>
  </si>
  <si>
    <t>464661</t>
  </si>
  <si>
    <t>268013</t>
  </si>
  <si>
    <t>301355</t>
  </si>
  <si>
    <t>264781</t>
  </si>
  <si>
    <t>269704</t>
  </si>
  <si>
    <t>2215188</t>
  </si>
  <si>
    <t>264767</t>
  </si>
  <si>
    <t>257122</t>
  </si>
  <si>
    <t>895886</t>
  </si>
  <si>
    <t>5773808</t>
  </si>
  <si>
    <t>5773803</t>
  </si>
  <si>
    <t>5773807</t>
  </si>
  <si>
    <t>413863</t>
  </si>
  <si>
    <t>1243328</t>
  </si>
  <si>
    <t>5773812</t>
  </si>
  <si>
    <t>267536</t>
  </si>
  <si>
    <t>267407</t>
  </si>
  <si>
    <t>263810</t>
  </si>
  <si>
    <t>270680</t>
  </si>
  <si>
    <t>269272</t>
  </si>
  <si>
    <t>268656</t>
  </si>
  <si>
    <t>270965</t>
  </si>
  <si>
    <t>5776344</t>
  </si>
  <si>
    <t>265500</t>
  </si>
  <si>
    <t>268157</t>
  </si>
  <si>
    <t>268162</t>
  </si>
  <si>
    <t>268011</t>
  </si>
  <si>
    <t>268007</t>
  </si>
  <si>
    <t>430242</t>
  </si>
  <si>
    <t>267942</t>
  </si>
  <si>
    <t>267980</t>
  </si>
  <si>
    <t>266173</t>
  </si>
  <si>
    <t>269678</t>
  </si>
  <si>
    <t>409794</t>
  </si>
  <si>
    <t>268185</t>
  </si>
  <si>
    <t>437729</t>
  </si>
  <si>
    <t>269900</t>
  </si>
  <si>
    <t>262551</t>
  </si>
  <si>
    <t>262490</t>
  </si>
  <si>
    <t>268490</t>
  </si>
  <si>
    <t>269708</t>
  </si>
  <si>
    <t>406283</t>
  </si>
  <si>
    <t>C102614</t>
  </si>
  <si>
    <t>410109</t>
  </si>
  <si>
    <t>429846</t>
  </si>
  <si>
    <t>464735</t>
  </si>
  <si>
    <t>410954</t>
  </si>
  <si>
    <t>300927</t>
  </si>
  <si>
    <t>270662</t>
  </si>
  <si>
    <t>301324</t>
  </si>
  <si>
    <t>C120038</t>
  </si>
  <si>
    <t>270608</t>
  </si>
  <si>
    <t>7169082</t>
  </si>
  <si>
    <t>C118990</t>
  </si>
  <si>
    <t>C124415</t>
  </si>
  <si>
    <t>C124423</t>
  </si>
  <si>
    <t>C124411</t>
  </si>
  <si>
    <t>C124408</t>
  </si>
  <si>
    <t>C124400</t>
  </si>
  <si>
    <t>C124420</t>
  </si>
  <si>
    <t>C124396</t>
  </si>
  <si>
    <t>C124412</t>
  </si>
  <si>
    <t>C124406</t>
  </si>
  <si>
    <t>C124418</t>
  </si>
  <si>
    <t>7259112</t>
  </si>
  <si>
    <t>269331</t>
  </si>
  <si>
    <t>269158</t>
  </si>
  <si>
    <t>269469</t>
  </si>
  <si>
    <t>269664</t>
  </si>
  <si>
    <t>264786</t>
  </si>
  <si>
    <t>256678</t>
  </si>
  <si>
    <t>264503</t>
  </si>
  <si>
    <t>269378</t>
  </si>
  <si>
    <t>269665</t>
  </si>
  <si>
    <t>269395</t>
  </si>
  <si>
    <t>266337</t>
  </si>
  <si>
    <t>1243152</t>
  </si>
  <si>
    <t>264581</t>
  </si>
  <si>
    <t>264616</t>
  </si>
  <si>
    <t>266476</t>
  </si>
  <si>
    <t>269557</t>
  </si>
  <si>
    <t>267648</t>
  </si>
  <si>
    <t>268184</t>
  </si>
  <si>
    <t>268183</t>
  </si>
  <si>
    <t>263220</t>
  </si>
  <si>
    <t>262809</t>
  </si>
  <si>
    <t>299264</t>
  </si>
  <si>
    <t>266571</t>
  </si>
  <si>
    <t>258191</t>
  </si>
  <si>
    <t>267609</t>
  </si>
  <si>
    <t>267625</t>
  </si>
  <si>
    <t>406910</t>
  </si>
  <si>
    <t>267630</t>
  </si>
  <si>
    <t>299039</t>
  </si>
  <si>
    <t>267632</t>
  </si>
  <si>
    <t>266319</t>
  </si>
  <si>
    <t>267580</t>
  </si>
  <si>
    <t>267582</t>
  </si>
  <si>
    <t>267583</t>
  </si>
  <si>
    <t>267601</t>
  </si>
  <si>
    <t>601292</t>
  </si>
  <si>
    <t>610032</t>
  </si>
  <si>
    <t>267592</t>
  </si>
  <si>
    <t>754503</t>
  </si>
  <si>
    <t>267591</t>
  </si>
  <si>
    <t>267638</t>
  </si>
  <si>
    <t>4655546</t>
  </si>
  <si>
    <t>267619</t>
  </si>
  <si>
    <t>267593</t>
  </si>
  <si>
    <t>267795</t>
  </si>
  <si>
    <t>299042</t>
  </si>
  <si>
    <t>267797</t>
  </si>
  <si>
    <t>709036</t>
  </si>
  <si>
    <t>267799</t>
  </si>
  <si>
    <t>267801</t>
  </si>
  <si>
    <t>407173</t>
  </si>
  <si>
    <t>267612</t>
  </si>
  <si>
    <t>267800</t>
  </si>
  <si>
    <t>466322</t>
  </si>
  <si>
    <t>267674</t>
  </si>
  <si>
    <t>299257</t>
  </si>
  <si>
    <t>267574</t>
  </si>
  <si>
    <t>267560</t>
  </si>
  <si>
    <t>267577</t>
  </si>
  <si>
    <t>267562</t>
  </si>
  <si>
    <t>267559</t>
  </si>
  <si>
    <t>267567</t>
  </si>
  <si>
    <t>270254</t>
  </si>
  <si>
    <t>263559</t>
  </si>
  <si>
    <t>265658</t>
  </si>
  <si>
    <t>262583</t>
  </si>
  <si>
    <t>406297</t>
  </si>
  <si>
    <t>264119</t>
  </si>
  <si>
    <t>258251</t>
  </si>
  <si>
    <t>267080</t>
  </si>
  <si>
    <t>258017</t>
  </si>
  <si>
    <t>266584</t>
  </si>
  <si>
    <t>258015</t>
  </si>
  <si>
    <t>C102109</t>
  </si>
  <si>
    <t>C112421</t>
  </si>
  <si>
    <t>268181</t>
  </si>
  <si>
    <t>406305</t>
  </si>
  <si>
    <t>268364</t>
  </si>
  <si>
    <t>407175</t>
  </si>
  <si>
    <t>464646</t>
  </si>
  <si>
    <t>261566</t>
  </si>
  <si>
    <t>267894</t>
  </si>
  <si>
    <t>261489</t>
  </si>
  <si>
    <t>263145</t>
  </si>
  <si>
    <t>266092</t>
  </si>
  <si>
    <t>267901</t>
  </si>
  <si>
    <t>267910</t>
  </si>
  <si>
    <t>267549</t>
  </si>
  <si>
    <t>268630</t>
  </si>
  <si>
    <t>406894</t>
  </si>
  <si>
    <t>406895</t>
  </si>
  <si>
    <t>268625</t>
  </si>
  <si>
    <t>268670</t>
  </si>
  <si>
    <t>267895</t>
  </si>
  <si>
    <t>268081</t>
  </si>
  <si>
    <t>268889</t>
  </si>
  <si>
    <t>267970</t>
  </si>
  <si>
    <t>267978</t>
  </si>
  <si>
    <t>258199</t>
  </si>
  <si>
    <t>268027</t>
  </si>
  <si>
    <t>436046</t>
  </si>
  <si>
    <t>268003</t>
  </si>
  <si>
    <t>406889</t>
  </si>
  <si>
    <t>266508</t>
  </si>
  <si>
    <t>257901</t>
  </si>
  <si>
    <t>267943</t>
  </si>
  <si>
    <t>262495</t>
  </si>
  <si>
    <t>C100416</t>
  </si>
  <si>
    <t>267890</t>
  </si>
  <si>
    <t>406214</t>
  </si>
  <si>
    <t>266088</t>
  </si>
  <si>
    <t>3181</t>
  </si>
  <si>
    <t>542775</t>
  </si>
  <si>
    <t>C100418</t>
  </si>
  <si>
    <t>551613</t>
  </si>
  <si>
    <t>541656</t>
  </si>
  <si>
    <t>551571</t>
  </si>
  <si>
    <t>538484</t>
  </si>
  <si>
    <t>549286</t>
  </si>
  <si>
    <t>549469</t>
  </si>
  <si>
    <t>546126</t>
  </si>
  <si>
    <t>549375</t>
  </si>
  <si>
    <t>537378</t>
  </si>
  <si>
    <t>542798</t>
  </si>
  <si>
    <t>537306</t>
  </si>
  <si>
    <t>545875</t>
  </si>
  <si>
    <t>538697</t>
  </si>
  <si>
    <t>550244</t>
  </si>
  <si>
    <t>549094</t>
  </si>
  <si>
    <t>550939</t>
  </si>
  <si>
    <t>537338</t>
  </si>
  <si>
    <t>C104692</t>
  </si>
  <si>
    <t>C100417</t>
  </si>
  <si>
    <t>268197</t>
  </si>
  <si>
    <t>267898</t>
  </si>
  <si>
    <t>267888</t>
  </si>
  <si>
    <t>268208</t>
  </si>
  <si>
    <t>268074</t>
  </si>
  <si>
    <t>267404</t>
  </si>
  <si>
    <t>C100415</t>
  </si>
  <si>
    <t>267355</t>
  </si>
  <si>
    <t>407124</t>
  </si>
  <si>
    <t>1159623</t>
  </si>
  <si>
    <t>263534</t>
  </si>
  <si>
    <t>407126</t>
  </si>
  <si>
    <t>465045</t>
  </si>
  <si>
    <t>406945</t>
  </si>
  <si>
    <t>266346</t>
  </si>
  <si>
    <t>265489</t>
  </si>
  <si>
    <t>265324</t>
  </si>
  <si>
    <t>264554</t>
  </si>
  <si>
    <t>267949</t>
  </si>
  <si>
    <t>269416</t>
  </si>
  <si>
    <t>C105064</t>
  </si>
  <si>
    <t>C100582</t>
  </si>
  <si>
    <t>532853</t>
  </si>
  <si>
    <t>551940</t>
  </si>
  <si>
    <t>551912</t>
  </si>
  <si>
    <t>551131</t>
  </si>
  <si>
    <t>C100584</t>
  </si>
  <si>
    <t>542841</t>
  </si>
  <si>
    <t>C124585</t>
  </si>
  <si>
    <t>269434</t>
  </si>
  <si>
    <t>406914</t>
  </si>
  <si>
    <t>266322</t>
  </si>
  <si>
    <t>267896</t>
  </si>
  <si>
    <t>257121</t>
  </si>
  <si>
    <t>267673</t>
  </si>
  <si>
    <t>266454</t>
  </si>
  <si>
    <t>C124421</t>
  </si>
  <si>
    <t>C124417</t>
  </si>
  <si>
    <t>C124416</t>
  </si>
  <si>
    <t>C124410</t>
  </si>
  <si>
    <t>C124397</t>
  </si>
  <si>
    <t>C100411</t>
  </si>
  <si>
    <t>264770</t>
  </si>
  <si>
    <t>269415</t>
  </si>
  <si>
    <t>264463</t>
  </si>
  <si>
    <t>264853</t>
  </si>
  <si>
    <t>412062</t>
  </si>
  <si>
    <t>267941</t>
  </si>
  <si>
    <t>263780</t>
  </si>
  <si>
    <t>C124404</t>
  </si>
  <si>
    <t>C124401</t>
  </si>
  <si>
    <t>C124403</t>
  </si>
  <si>
    <t>467989</t>
  </si>
  <si>
    <t>267935</t>
  </si>
  <si>
    <t>270194</t>
  </si>
  <si>
    <t>266689</t>
  </si>
  <si>
    <t>C103354</t>
  </si>
  <si>
    <t>406898</t>
  </si>
  <si>
    <t>268702</t>
  </si>
  <si>
    <t>267919</t>
  </si>
  <si>
    <t>268608</t>
  </si>
  <si>
    <t>268084</t>
  </si>
  <si>
    <t>267271</t>
  </si>
  <si>
    <t>268019</t>
  </si>
  <si>
    <t>264017</t>
  </si>
  <si>
    <t>267468</t>
  </si>
  <si>
    <t>269715</t>
  </si>
  <si>
    <t>270165</t>
  </si>
  <si>
    <t>269116</t>
  </si>
  <si>
    <t>269250</t>
  </si>
  <si>
    <t>269423</t>
  </si>
  <si>
    <t>267868</t>
  </si>
  <si>
    <t>258249</t>
  </si>
  <si>
    <t>263994</t>
  </si>
  <si>
    <t>264035</t>
  </si>
  <si>
    <t>264625</t>
  </si>
  <si>
    <t>267860</t>
  </si>
  <si>
    <t>269468</t>
  </si>
  <si>
    <t>269490</t>
  </si>
  <si>
    <t>269227</t>
  </si>
  <si>
    <t>269244</t>
  </si>
  <si>
    <t>465841</t>
  </si>
  <si>
    <t>265809</t>
  </si>
  <si>
    <t>614874</t>
  </si>
  <si>
    <t>468481</t>
  </si>
  <si>
    <t>299983</t>
  </si>
  <si>
    <t>418783</t>
  </si>
  <si>
    <t>C103390</t>
  </si>
  <si>
    <t>C102410</t>
  </si>
  <si>
    <t>267507</t>
  </si>
  <si>
    <t>257672</t>
  </si>
  <si>
    <t>265484</t>
  </si>
  <si>
    <t>267953</t>
  </si>
  <si>
    <t>464844</t>
  </si>
  <si>
    <t>616689</t>
  </si>
  <si>
    <t>C120136</t>
  </si>
  <si>
    <t>C120366</t>
  </si>
  <si>
    <t>C115427</t>
  </si>
  <si>
    <t>C124407</t>
  </si>
  <si>
    <t>C124413</t>
  </si>
  <si>
    <t>C124419</t>
  </si>
  <si>
    <t>C124398</t>
  </si>
  <si>
    <t>257351</t>
  </si>
  <si>
    <t>257346</t>
  </si>
  <si>
    <t>264409</t>
  </si>
  <si>
    <t>266162</t>
  </si>
  <si>
    <t>464686</t>
  </si>
  <si>
    <t>C112427</t>
  </si>
  <si>
    <t>879616</t>
  </si>
  <si>
    <t>268616</t>
  </si>
  <si>
    <t>270488</t>
  </si>
  <si>
    <t>C100203</t>
  </si>
  <si>
    <t>270367</t>
  </si>
  <si>
    <t>C100435</t>
  </si>
  <si>
    <t>263342</t>
  </si>
  <si>
    <t>267075</t>
  </si>
  <si>
    <t>265804</t>
  </si>
  <si>
    <t>266809</t>
  </si>
  <si>
    <t>429962</t>
  </si>
  <si>
    <t>265802</t>
  </si>
  <si>
    <t>270927</t>
  </si>
  <si>
    <t>267928</t>
  </si>
  <si>
    <t>490556</t>
  </si>
  <si>
    <t>267981</t>
  </si>
  <si>
    <t>264310</t>
  </si>
  <si>
    <t>267902</t>
  </si>
  <si>
    <t>C124409</t>
  </si>
  <si>
    <t>C124402</t>
  </si>
  <si>
    <t>467385</t>
  </si>
  <si>
    <t>436554</t>
  </si>
  <si>
    <t>266626</t>
  </si>
  <si>
    <t>C100438</t>
  </si>
  <si>
    <t>269486</t>
  </si>
  <si>
    <t>464630</t>
  </si>
  <si>
    <t>257049</t>
  </si>
  <si>
    <t>269960</t>
  </si>
  <si>
    <t>C103239</t>
  </si>
  <si>
    <t>267923</t>
  </si>
  <si>
    <t>435592</t>
  </si>
  <si>
    <t>300377</t>
  </si>
  <si>
    <t>268999</t>
  </si>
  <si>
    <t>C100236</t>
  </si>
  <si>
    <t>C100238</t>
  </si>
  <si>
    <t>406664</t>
  </si>
  <si>
    <t>264778</t>
  </si>
  <si>
    <t>267481</t>
  </si>
  <si>
    <t>C100442</t>
  </si>
  <si>
    <t>839134</t>
  </si>
  <si>
    <t>406890</t>
  </si>
  <si>
    <t>264303</t>
  </si>
  <si>
    <t>5386987</t>
  </si>
  <si>
    <t>3068379</t>
  </si>
  <si>
    <t>265493</t>
  </si>
  <si>
    <t>269039</t>
  </si>
  <si>
    <t>680655</t>
  </si>
  <si>
    <t>C102495</t>
  </si>
  <si>
    <t>C104496</t>
  </si>
  <si>
    <t>269103</t>
  </si>
  <si>
    <t>268180</t>
  </si>
  <si>
    <t>464617</t>
  </si>
  <si>
    <t>466032</t>
  </si>
  <si>
    <t>268304</t>
  </si>
  <si>
    <t>695524</t>
  </si>
  <si>
    <t>263383</t>
  </si>
  <si>
    <t>263451</t>
  </si>
  <si>
    <t>266200</t>
  </si>
  <si>
    <t>706492</t>
  </si>
  <si>
    <t>264941</t>
  </si>
  <si>
    <t>467799</t>
  </si>
  <si>
    <t>268597</t>
  </si>
  <si>
    <t>266952</t>
  </si>
  <si>
    <t>264519</t>
  </si>
  <si>
    <t>262871</t>
  </si>
  <si>
    <t>263239</t>
  </si>
  <si>
    <t>263229</t>
  </si>
  <si>
    <t>407369</t>
  </si>
  <si>
    <t>416747</t>
  </si>
  <si>
    <t>263535</t>
  </si>
  <si>
    <t>406273</t>
  </si>
  <si>
    <t>262548</t>
  </si>
  <si>
    <t>467914</t>
  </si>
  <si>
    <t>300397</t>
  </si>
  <si>
    <t>262563</t>
  </si>
  <si>
    <t>464602</t>
  </si>
  <si>
    <t>262856</t>
  </si>
  <si>
    <t>262681</t>
  </si>
  <si>
    <t>263258</t>
  </si>
  <si>
    <t>406360</t>
  </si>
  <si>
    <t>262629</t>
  </si>
  <si>
    <t>265513</t>
  </si>
  <si>
    <t>266420</t>
  </si>
  <si>
    <t>263541</t>
  </si>
  <si>
    <t>266381</t>
  </si>
  <si>
    <t>300402</t>
  </si>
  <si>
    <t>262693</t>
  </si>
  <si>
    <t>267176</t>
  </si>
  <si>
    <t>266352</t>
  </si>
  <si>
    <t>266361</t>
  </si>
  <si>
    <t>263419</t>
  </si>
  <si>
    <t>406332</t>
  </si>
  <si>
    <t>266400</t>
  </si>
  <si>
    <t>266525</t>
  </si>
  <si>
    <t>266402</t>
  </si>
  <si>
    <t>262508</t>
  </si>
  <si>
    <t>258011</t>
  </si>
  <si>
    <t>265465</t>
  </si>
  <si>
    <t>464723</t>
  </si>
  <si>
    <t>262525</t>
  </si>
  <si>
    <t>417445</t>
  </si>
  <si>
    <t>267042</t>
  </si>
  <si>
    <t>267043</t>
  </si>
  <si>
    <t>267040</t>
  </si>
  <si>
    <t>262526</t>
  </si>
  <si>
    <t>266986</t>
  </si>
  <si>
    <t>406943</t>
  </si>
  <si>
    <t>406944</t>
  </si>
  <si>
    <t>406940</t>
  </si>
  <si>
    <t>267058</t>
  </si>
  <si>
    <t>267050</t>
  </si>
  <si>
    <t>267036</t>
  </si>
  <si>
    <t>262503</t>
  </si>
  <si>
    <t>262523</t>
  </si>
  <si>
    <t>C103845</t>
  </si>
  <si>
    <t>600735</t>
  </si>
  <si>
    <t>406936</t>
  </si>
  <si>
    <t>270571</t>
  </si>
  <si>
    <t>267032</t>
  </si>
  <si>
    <t>C103136</t>
  </si>
  <si>
    <t>266212</t>
  </si>
  <si>
    <t>270321</t>
  </si>
  <si>
    <t>419548</t>
  </si>
  <si>
    <t>267287</t>
  </si>
  <si>
    <t>C101790</t>
  </si>
  <si>
    <t>406650</t>
  </si>
  <si>
    <t>265342</t>
  </si>
  <si>
    <t>C100459</t>
  </si>
  <si>
    <t>257061</t>
  </si>
  <si>
    <t>269825</t>
  </si>
  <si>
    <t>270991</t>
  </si>
  <si>
    <t>C100460</t>
  </si>
  <si>
    <t>406682</t>
  </si>
  <si>
    <t>464730</t>
  </si>
  <si>
    <t>269752</t>
  </si>
  <si>
    <t>6436719</t>
  </si>
  <si>
    <t>606412</t>
  </si>
  <si>
    <t>267952</t>
  </si>
  <si>
    <t>267972</t>
  </si>
  <si>
    <t>464720</t>
  </si>
  <si>
    <t>680660</t>
  </si>
  <si>
    <t>262369</t>
  </si>
  <si>
    <t>266710</t>
  </si>
  <si>
    <t>464650</t>
  </si>
  <si>
    <t>406149</t>
  </si>
  <si>
    <t>406162</t>
  </si>
  <si>
    <t>262485</t>
  </si>
  <si>
    <t>262315</t>
  </si>
  <si>
    <t>266102</t>
  </si>
  <si>
    <t>407215</t>
  </si>
  <si>
    <t>264513</t>
  </si>
  <si>
    <t>264538</t>
  </si>
  <si>
    <t>268044</t>
  </si>
  <si>
    <t>264028</t>
  </si>
  <si>
    <t>269554</t>
  </si>
  <si>
    <t>269477</t>
  </si>
  <si>
    <t>267933</t>
  </si>
  <si>
    <t>267990</t>
  </si>
  <si>
    <t>270266</t>
  </si>
  <si>
    <t>267437</t>
  </si>
  <si>
    <t>264783</t>
  </si>
  <si>
    <t>753778</t>
  </si>
  <si>
    <t>641353</t>
  </si>
  <si>
    <t>269238</t>
  </si>
  <si>
    <t>271025</t>
  </si>
  <si>
    <t>270804</t>
  </si>
  <si>
    <t>266076</t>
  </si>
  <si>
    <t>C101831</t>
  </si>
  <si>
    <t>435689</t>
  </si>
  <si>
    <t>C102184</t>
  </si>
  <si>
    <t>269228</t>
  </si>
  <si>
    <t>267887</t>
  </si>
  <si>
    <t>407208</t>
  </si>
  <si>
    <t>267956</t>
  </si>
  <si>
    <t>299032</t>
  </si>
  <si>
    <t>416932</t>
  </si>
  <si>
    <t>264621</t>
  </si>
  <si>
    <t>265448</t>
  </si>
  <si>
    <t>262646</t>
  </si>
  <si>
    <t>267657</t>
  </si>
  <si>
    <t>838838</t>
  </si>
  <si>
    <t>418652</t>
  </si>
  <si>
    <t>268873</t>
  </si>
  <si>
    <t>C104512</t>
  </si>
  <si>
    <t>267076</t>
  </si>
  <si>
    <t>269210</t>
  </si>
  <si>
    <t>270604</t>
  </si>
  <si>
    <t>263837</t>
  </si>
  <si>
    <t>695544</t>
  </si>
  <si>
    <t>C102449</t>
  </si>
  <si>
    <t>269591</t>
  </si>
  <si>
    <t>267976</t>
  </si>
  <si>
    <t>1243006</t>
  </si>
  <si>
    <t>270225</t>
  </si>
  <si>
    <t>268728</t>
  </si>
  <si>
    <t>C100062</t>
  </si>
  <si>
    <t>270766</t>
  </si>
  <si>
    <t>265795</t>
  </si>
  <si>
    <t>270697</t>
  </si>
  <si>
    <t>267870</t>
  </si>
  <si>
    <t>264297</t>
  </si>
  <si>
    <t>270897</t>
  </si>
  <si>
    <t>268177</t>
  </si>
  <si>
    <t>266534</t>
  </si>
  <si>
    <t>266937</t>
  </si>
  <si>
    <t>418949</t>
  </si>
  <si>
    <t>258258</t>
  </si>
  <si>
    <t>268024</t>
  </si>
  <si>
    <t>C102283</t>
  </si>
  <si>
    <t>464916</t>
  </si>
  <si>
    <t>466763</t>
  </si>
  <si>
    <t>430977</t>
  </si>
  <si>
    <t>270400</t>
  </si>
  <si>
    <t>406596</t>
  </si>
  <si>
    <t>265237</t>
  </si>
  <si>
    <t>265666</t>
  </si>
  <si>
    <t>270349</t>
  </si>
  <si>
    <t>264514</t>
  </si>
  <si>
    <t>263999</t>
  </si>
  <si>
    <t>C103096</t>
  </si>
  <si>
    <t>270637</t>
  </si>
  <si>
    <t>270788</t>
  </si>
  <si>
    <t>263967</t>
  </si>
  <si>
    <t>407226</t>
  </si>
  <si>
    <t>257360</t>
  </si>
  <si>
    <t>270963</t>
  </si>
  <si>
    <t>268871</t>
  </si>
  <si>
    <t>C104833</t>
  </si>
  <si>
    <t>270602</t>
  </si>
  <si>
    <t>264029</t>
  </si>
  <si>
    <t>406702</t>
  </si>
  <si>
    <t>410975</t>
  </si>
  <si>
    <t>270320</t>
  </si>
  <si>
    <t>267909</t>
  </si>
  <si>
    <t>268624</t>
  </si>
  <si>
    <t>267491</t>
  </si>
  <si>
    <t>410782</t>
  </si>
  <si>
    <t>266607</t>
  </si>
  <si>
    <t>407187</t>
  </si>
  <si>
    <t>268735</t>
  </si>
  <si>
    <t>435654</t>
  </si>
  <si>
    <t>680678</t>
  </si>
  <si>
    <t>C103171</t>
  </si>
  <si>
    <t>6377735</t>
  </si>
  <si>
    <t>C100648</t>
  </si>
  <si>
    <t>C100641</t>
  </si>
  <si>
    <t>C101905</t>
  </si>
  <si>
    <t>262530</t>
  </si>
  <si>
    <t>C112420</t>
  </si>
  <si>
    <t>267542</t>
  </si>
  <si>
    <t>466845</t>
  </si>
  <si>
    <t>407012</t>
  </si>
  <si>
    <t>257337</t>
  </si>
  <si>
    <t>267762</t>
  </si>
  <si>
    <t>266431</t>
  </si>
  <si>
    <t>265069</t>
  </si>
  <si>
    <t>265103</t>
  </si>
  <si>
    <t>439481</t>
  </si>
  <si>
    <t>267217</t>
  </si>
  <si>
    <t>267151</t>
  </si>
  <si>
    <t>263340</t>
  </si>
  <si>
    <t>429779</t>
  </si>
  <si>
    <t>257340</t>
  </si>
  <si>
    <t>267216</t>
  </si>
  <si>
    <t>268186</t>
  </si>
  <si>
    <t>262775</t>
  </si>
  <si>
    <t>708027</t>
  </si>
  <si>
    <t>465665</t>
  </si>
  <si>
    <t>265040</t>
  </si>
  <si>
    <t>265205</t>
  </si>
  <si>
    <t>262504</t>
  </si>
  <si>
    <t>436509</t>
  </si>
  <si>
    <t>C100473</t>
  </si>
  <si>
    <t>264582</t>
  </si>
  <si>
    <t>406345</t>
  </si>
  <si>
    <t>265145</t>
  </si>
  <si>
    <t>409926</t>
  </si>
  <si>
    <t>539514</t>
  </si>
  <si>
    <t>539510</t>
  </si>
  <si>
    <t>539228</t>
  </si>
  <si>
    <t>539599</t>
  </si>
  <si>
    <t>539349</t>
  </si>
  <si>
    <t>539236</t>
  </si>
  <si>
    <t>539357</t>
  </si>
  <si>
    <t>C102403</t>
  </si>
  <si>
    <t>542351</t>
  </si>
  <si>
    <t>543012</t>
  </si>
  <si>
    <t>543124</t>
  </si>
  <si>
    <t>543075</t>
  </si>
  <si>
    <t>542975</t>
  </si>
  <si>
    <t>543108</t>
  </si>
  <si>
    <t>546227</t>
  </si>
  <si>
    <t>546956</t>
  </si>
  <si>
    <t>547203</t>
  </si>
  <si>
    <t>547353</t>
  </si>
  <si>
    <t>547411</t>
  </si>
  <si>
    <t>547052</t>
  </si>
  <si>
    <t>468615</t>
  </si>
  <si>
    <t>C101704</t>
  </si>
  <si>
    <t>C100475</t>
  </si>
  <si>
    <t>411079</t>
  </si>
  <si>
    <t>436903</t>
  </si>
  <si>
    <t>269670</t>
  </si>
  <si>
    <t>542523</t>
  </si>
  <si>
    <t>C114799</t>
  </si>
  <si>
    <t>536904</t>
  </si>
  <si>
    <t>539999</t>
  </si>
  <si>
    <t>542695</t>
  </si>
  <si>
    <t>535352</t>
  </si>
  <si>
    <t>C105194</t>
  </si>
  <si>
    <t>539852</t>
  </si>
  <si>
    <t>C104756</t>
  </si>
  <si>
    <t>536164</t>
  </si>
  <si>
    <t>536239</t>
  </si>
  <si>
    <t>536856</t>
  </si>
  <si>
    <t>C104759</t>
  </si>
  <si>
    <t>536278</t>
  </si>
  <si>
    <t>C102935</t>
  </si>
  <si>
    <t>536468</t>
  </si>
  <si>
    <t>549285</t>
  </si>
  <si>
    <t>548901</t>
  </si>
  <si>
    <t>536906</t>
  </si>
  <si>
    <t>C104797</t>
  </si>
  <si>
    <t>549307</t>
  </si>
  <si>
    <t>549149</t>
  </si>
  <si>
    <t>535898</t>
  </si>
  <si>
    <t>534962</t>
  </si>
  <si>
    <t>539973</t>
  </si>
  <si>
    <t>537260</t>
  </si>
  <si>
    <t>C102948</t>
  </si>
  <si>
    <t>536084</t>
  </si>
  <si>
    <t>542594</t>
  </si>
  <si>
    <t>542482</t>
  </si>
  <si>
    <t>549008</t>
  </si>
  <si>
    <t>542722</t>
  </si>
  <si>
    <t>536743</t>
  </si>
  <si>
    <t>540057</t>
  </si>
  <si>
    <t>540059</t>
  </si>
  <si>
    <t>540161</t>
  </si>
  <si>
    <t>269088</t>
  </si>
  <si>
    <t>468570</t>
  </si>
  <si>
    <t>266793</t>
  </si>
  <si>
    <t>435807</t>
  </si>
  <si>
    <t>270205</t>
  </si>
  <si>
    <t>267144</t>
  </si>
  <si>
    <t>415876</t>
  </si>
  <si>
    <t>267426</t>
  </si>
  <si>
    <t>264233</t>
  </si>
  <si>
    <t>C102185</t>
  </si>
  <si>
    <t>C102186</t>
  </si>
  <si>
    <t>267038</t>
  </si>
  <si>
    <t>266740</t>
  </si>
  <si>
    <t>C100481</t>
  </si>
  <si>
    <t>7258751</t>
  </si>
  <si>
    <t>270448</t>
  </si>
  <si>
    <t>257236</t>
  </si>
  <si>
    <t>262659</t>
  </si>
  <si>
    <t>268752</t>
  </si>
  <si>
    <t>269793</t>
  </si>
  <si>
    <t>269502</t>
  </si>
  <si>
    <t>269515</t>
  </si>
  <si>
    <t>264539</t>
  </si>
  <si>
    <t>301149</t>
  </si>
  <si>
    <t>C104497</t>
  </si>
  <si>
    <t>465067</t>
  </si>
  <si>
    <t>265199</t>
  </si>
  <si>
    <t>539549</t>
  </si>
  <si>
    <t>547288</t>
  </si>
  <si>
    <t>543034</t>
  </si>
  <si>
    <t>543122</t>
  </si>
  <si>
    <t>546245</t>
  </si>
  <si>
    <t>546178</t>
  </si>
  <si>
    <t>539452</t>
  </si>
  <si>
    <t>539151</t>
  </si>
  <si>
    <t>465330</t>
  </si>
  <si>
    <t>539312</t>
  </si>
  <si>
    <t>547096</t>
  </si>
  <si>
    <t>269120</t>
  </si>
  <si>
    <t>C100472</t>
  </si>
  <si>
    <t>C104834</t>
  </si>
  <si>
    <t>C111198</t>
  </si>
  <si>
    <t>C114912</t>
  </si>
  <si>
    <t>258385</t>
  </si>
  <si>
    <t>464912</t>
  </si>
  <si>
    <t>267961</t>
  </si>
  <si>
    <t>409981</t>
  </si>
  <si>
    <t>C108098</t>
  </si>
  <si>
    <t>440123</t>
  </si>
  <si>
    <t>616169</t>
  </si>
  <si>
    <t>407192</t>
  </si>
  <si>
    <t>406956</t>
  </si>
  <si>
    <t>407240</t>
  </si>
  <si>
    <t>270717</t>
  </si>
  <si>
    <t>464622</t>
  </si>
  <si>
    <t>C115425</t>
  </si>
  <si>
    <t>C100881</t>
  </si>
  <si>
    <t>C106481</t>
  </si>
  <si>
    <t>270654</t>
  </si>
  <si>
    <t>268067</t>
  </si>
  <si>
    <t>268716</t>
  </si>
  <si>
    <t>263937</t>
  </si>
  <si>
    <t>267564</t>
  </si>
  <si>
    <t>C103003</t>
  </si>
  <si>
    <t>266491</t>
  </si>
  <si>
    <t>616895</t>
  </si>
  <si>
    <t>616819</t>
  </si>
  <si>
    <t>616999</t>
  </si>
  <si>
    <t>616802</t>
  </si>
  <si>
    <t>680216</t>
  </si>
  <si>
    <t>617197</t>
  </si>
  <si>
    <t>616902</t>
  </si>
  <si>
    <t>261558</t>
  </si>
  <si>
    <t>617008</t>
  </si>
  <si>
    <t>616971</t>
  </si>
  <si>
    <t>616979</t>
  </si>
  <si>
    <t>616751</t>
  </si>
  <si>
    <t>617178</t>
  </si>
  <si>
    <t>616756</t>
  </si>
  <si>
    <t>262610</t>
  </si>
  <si>
    <t>616764</t>
  </si>
  <si>
    <t>616862</t>
  </si>
  <si>
    <t>616860</t>
  </si>
  <si>
    <t>616824</t>
  </si>
  <si>
    <t>616830</t>
  </si>
  <si>
    <t>616817</t>
  </si>
  <si>
    <t>617196</t>
  </si>
  <si>
    <t>616930</t>
  </si>
  <si>
    <t>617200</t>
  </si>
  <si>
    <t>616988</t>
  </si>
  <si>
    <t>616763</t>
  </si>
  <si>
    <t>262496</t>
  </si>
  <si>
    <t>617007</t>
  </si>
  <si>
    <t>616863</t>
  </si>
  <si>
    <t>7153315</t>
  </si>
  <si>
    <t>616803</t>
  </si>
  <si>
    <t>617199</t>
  </si>
  <si>
    <t>616921</t>
  </si>
  <si>
    <t>616865</t>
  </si>
  <si>
    <t>616884</t>
  </si>
  <si>
    <t>267415</t>
  </si>
  <si>
    <t>534173</t>
  </si>
  <si>
    <t>C100237</t>
  </si>
  <si>
    <t>261484</t>
  </si>
  <si>
    <t>262278</t>
  </si>
  <si>
    <t>262333</t>
  </si>
  <si>
    <t>490457</t>
  </si>
  <si>
    <t>464604</t>
  </si>
  <si>
    <t>776192</t>
  </si>
  <si>
    <t>839544</t>
  </si>
  <si>
    <t>616810</t>
  </si>
  <si>
    <t>616917</t>
  </si>
  <si>
    <t>1013447</t>
  </si>
  <si>
    <t>616959</t>
  </si>
  <si>
    <t>616973</t>
  </si>
  <si>
    <t>616932</t>
  </si>
  <si>
    <t>616938</t>
  </si>
  <si>
    <t>616822</t>
  </si>
  <si>
    <t>616996</t>
  </si>
  <si>
    <t>616745</t>
  </si>
  <si>
    <t>617181</t>
  </si>
  <si>
    <t>616913</t>
  </si>
  <si>
    <t>616883</t>
  </si>
  <si>
    <t>616879</t>
  </si>
  <si>
    <t>617000</t>
  </si>
  <si>
    <t>839546</t>
  </si>
  <si>
    <t>617010</t>
  </si>
  <si>
    <t>4448834</t>
  </si>
  <si>
    <t>616796</t>
  </si>
  <si>
    <t>C103224</t>
  </si>
  <si>
    <t>617011</t>
  </si>
  <si>
    <t>616881</t>
  </si>
  <si>
    <t>616836</t>
  </si>
  <si>
    <t>616767</t>
  </si>
  <si>
    <t>616823</t>
  </si>
  <si>
    <t>616816</t>
  </si>
  <si>
    <t>616880</t>
  </si>
  <si>
    <t>616768</t>
  </si>
  <si>
    <t>256954</t>
  </si>
  <si>
    <t>616804</t>
  </si>
  <si>
    <t>617201</t>
  </si>
  <si>
    <t>616790</t>
  </si>
  <si>
    <t>616946</t>
  </si>
  <si>
    <t>754956</t>
  </si>
  <si>
    <t>838769</t>
  </si>
  <si>
    <t>776289</t>
  </si>
  <si>
    <t>4448858</t>
  </si>
  <si>
    <t>616919</t>
  </si>
  <si>
    <t>616928</t>
  </si>
  <si>
    <t>616936</t>
  </si>
  <si>
    <t>616940</t>
  </si>
  <si>
    <t>616789</t>
  </si>
  <si>
    <t>616759</t>
  </si>
  <si>
    <t>5376896</t>
  </si>
  <si>
    <t>616826</t>
  </si>
  <si>
    <t>776257</t>
  </si>
  <si>
    <t>616894</t>
  </si>
  <si>
    <t>7000178</t>
  </si>
  <si>
    <t>616981</t>
  </si>
  <si>
    <t>616944</t>
  </si>
  <si>
    <t>616869</t>
  </si>
  <si>
    <t>642893</t>
  </si>
  <si>
    <t>616949</t>
  </si>
  <si>
    <t>C100454</t>
  </si>
  <si>
    <t>464874</t>
  </si>
  <si>
    <t>261431</t>
  </si>
  <si>
    <t>C102923</t>
  </si>
  <si>
    <t>267244</t>
  </si>
  <si>
    <t>839548</t>
  </si>
  <si>
    <t>616795</t>
  </si>
  <si>
    <t>616960</t>
  </si>
  <si>
    <t>616761</t>
  </si>
  <si>
    <t>616752</t>
  </si>
  <si>
    <t>616914</t>
  </si>
  <si>
    <t>616931</t>
  </si>
  <si>
    <t>616943</t>
  </si>
  <si>
    <t>616886</t>
  </si>
  <si>
    <t>616969</t>
  </si>
  <si>
    <t>616878</t>
  </si>
  <si>
    <t>617179</t>
  </si>
  <si>
    <t>5386982</t>
  </si>
  <si>
    <t>839545</t>
  </si>
  <si>
    <t>616901</t>
  </si>
  <si>
    <t>C103739</t>
  </si>
  <si>
    <t>616984</t>
  </si>
  <si>
    <t>616994</t>
  </si>
  <si>
    <t>680199</t>
  </si>
  <si>
    <t>616974</t>
  </si>
  <si>
    <t>616806</t>
  </si>
  <si>
    <t>616923</t>
  </si>
  <si>
    <t>611694</t>
  </si>
  <si>
    <t>616941</t>
  </si>
  <si>
    <t>616935</t>
  </si>
  <si>
    <t>616757</t>
  </si>
  <si>
    <t>1220998</t>
  </si>
  <si>
    <t>616821</t>
  </si>
  <si>
    <t>617012</t>
  </si>
  <si>
    <t>616967</t>
  </si>
  <si>
    <t>616877</t>
  </si>
  <si>
    <t>617001</t>
  </si>
  <si>
    <t>616791</t>
  </si>
  <si>
    <t>616978</t>
  </si>
  <si>
    <t>616966</t>
  </si>
  <si>
    <t>615889</t>
  </si>
  <si>
    <t>616882</t>
  </si>
  <si>
    <t>616827</t>
  </si>
  <si>
    <t>616942</t>
  </si>
  <si>
    <t>268484</t>
  </si>
  <si>
    <t>616811</t>
  </si>
  <si>
    <t>616857</t>
  </si>
  <si>
    <t>616912</t>
  </si>
  <si>
    <t>616832</t>
  </si>
  <si>
    <t>617193</t>
  </si>
  <si>
    <t>616937</t>
  </si>
  <si>
    <t>616828</t>
  </si>
  <si>
    <t>616758</t>
  </si>
  <si>
    <t>616769</t>
  </si>
  <si>
    <t>616962</t>
  </si>
  <si>
    <t>754473</t>
  </si>
  <si>
    <t>616825</t>
  </si>
  <si>
    <t>617005</t>
  </si>
  <si>
    <t>616885</t>
  </si>
  <si>
    <t>616875</t>
  </si>
  <si>
    <t>616841</t>
  </si>
  <si>
    <t>616792</t>
  </si>
  <si>
    <t>616948</t>
  </si>
  <si>
    <t>616805</t>
  </si>
  <si>
    <t>616799</t>
  </si>
  <si>
    <t>680198</t>
  </si>
  <si>
    <t>617198</t>
  </si>
  <si>
    <t>616788</t>
  </si>
  <si>
    <t>617004</t>
  </si>
  <si>
    <t>7243678</t>
  </si>
  <si>
    <t>616889</t>
  </si>
  <si>
    <t>4449118</t>
  </si>
  <si>
    <t>7234905</t>
  </si>
  <si>
    <t>616918</t>
  </si>
  <si>
    <t>616858</t>
  </si>
  <si>
    <t>616963</t>
  </si>
  <si>
    <t>616833</t>
  </si>
  <si>
    <t>616744</t>
  </si>
  <si>
    <t>616922</t>
  </si>
  <si>
    <t>616929</t>
  </si>
  <si>
    <t>616977</t>
  </si>
  <si>
    <t>680191</t>
  </si>
  <si>
    <t>754955</t>
  </si>
  <si>
    <t>680531</t>
  </si>
  <si>
    <t>C100496</t>
  </si>
  <si>
    <t>C104676</t>
  </si>
  <si>
    <t>C104679</t>
  </si>
  <si>
    <t>468536</t>
  </si>
  <si>
    <t>266670</t>
  </si>
  <si>
    <t>266676</t>
  </si>
  <si>
    <t>464705</t>
  </si>
  <si>
    <t>258219</t>
  </si>
  <si>
    <t>616814</t>
  </si>
  <si>
    <t>617194</t>
  </si>
  <si>
    <t>258547</t>
  </si>
  <si>
    <t>258216</t>
  </si>
  <si>
    <t>6199653</t>
  </si>
  <si>
    <t>C113248</t>
  </si>
  <si>
    <t>466217</t>
  </si>
  <si>
    <t>268312</t>
  </si>
  <si>
    <t>C122807</t>
  </si>
  <si>
    <t>C102749</t>
  </si>
  <si>
    <t>266317</t>
  </si>
  <si>
    <t>C122288</t>
  </si>
  <si>
    <t>616754</t>
  </si>
  <si>
    <t>616926</t>
  </si>
  <si>
    <t>264969</t>
  </si>
  <si>
    <t>268725</t>
  </si>
  <si>
    <t>268031</t>
  </si>
  <si>
    <t>997284</t>
  </si>
  <si>
    <t>C100091</t>
  </si>
  <si>
    <t>266976</t>
  </si>
  <si>
    <t>268112</t>
  </si>
  <si>
    <t>268672</t>
  </si>
  <si>
    <t>258202</t>
  </si>
  <si>
    <t>616892</t>
  </si>
  <si>
    <t>616925</t>
  </si>
  <si>
    <t>268488</t>
  </si>
  <si>
    <t>C100465</t>
  </si>
  <si>
    <t>268176</t>
  </si>
  <si>
    <t>C103015</t>
  </si>
  <si>
    <t>267662</t>
  </si>
  <si>
    <t>539942</t>
  </si>
  <si>
    <t>300403</t>
  </si>
  <si>
    <t>266401</t>
  </si>
  <si>
    <t>265506</t>
  </si>
  <si>
    <t>265387</t>
  </si>
  <si>
    <t>268178</t>
  </si>
  <si>
    <t>413657</t>
  </si>
  <si>
    <t>1907194</t>
  </si>
  <si>
    <t>269893</t>
  </si>
  <si>
    <t>269484</t>
  </si>
  <si>
    <t>267530</t>
  </si>
  <si>
    <t>268953</t>
  </si>
  <si>
    <t>268087</t>
  </si>
  <si>
    <t>270296</t>
  </si>
  <si>
    <t>C102357</t>
  </si>
  <si>
    <t>266696</t>
  </si>
  <si>
    <t>268155</t>
  </si>
  <si>
    <t>264811</t>
  </si>
  <si>
    <t>543306</t>
  </si>
  <si>
    <t>540172</t>
  </si>
  <si>
    <t>536987</t>
  </si>
  <si>
    <t>265299</t>
  </si>
  <si>
    <t>7204836</t>
  </si>
  <si>
    <t>266379</t>
  </si>
  <si>
    <t>269923</t>
  </si>
  <si>
    <t>C103202</t>
  </si>
  <si>
    <t>270746</t>
  </si>
  <si>
    <t>267899</t>
  </si>
  <si>
    <t>269304</t>
  </si>
  <si>
    <t>268048</t>
  </si>
  <si>
    <t>469680</t>
  </si>
  <si>
    <t>268680</t>
  </si>
  <si>
    <t>465022</t>
  </si>
  <si>
    <t>C102187</t>
  </si>
  <si>
    <t>410507</t>
  </si>
  <si>
    <t>406638</t>
  </si>
  <si>
    <t>266436</t>
  </si>
  <si>
    <t>267771</t>
  </si>
  <si>
    <t>258217</t>
  </si>
  <si>
    <t>263384</t>
  </si>
  <si>
    <t>265329</t>
  </si>
  <si>
    <t>263175</t>
  </si>
  <si>
    <t>300035</t>
  </si>
  <si>
    <t>2538484</t>
  </si>
  <si>
    <t>268997</t>
  </si>
  <si>
    <t>270522</t>
  </si>
  <si>
    <t>268174</t>
  </si>
  <si>
    <t>268207</t>
  </si>
  <si>
    <t>268375</t>
  </si>
  <si>
    <t>267987</t>
  </si>
  <si>
    <t>618446</t>
  </si>
  <si>
    <t>270741</t>
  </si>
  <si>
    <t>490204</t>
  </si>
  <si>
    <t>268647</t>
  </si>
  <si>
    <t>257571</t>
  </si>
  <si>
    <t>258309</t>
  </si>
  <si>
    <t>C113239</t>
  </si>
  <si>
    <t>268050</t>
  </si>
  <si>
    <t>466820</t>
  </si>
  <si>
    <t>406196</t>
  </si>
  <si>
    <t>C100513</t>
  </si>
  <si>
    <t>269262</t>
  </si>
  <si>
    <t>608624</t>
  </si>
  <si>
    <t>258271</t>
  </si>
  <si>
    <t>266887</t>
  </si>
  <si>
    <t>270826</t>
  </si>
  <si>
    <t>268072</t>
  </si>
  <si>
    <t>268689</t>
  </si>
  <si>
    <t>268159</t>
  </si>
  <si>
    <t>270664</t>
  </si>
  <si>
    <t>C102215</t>
  </si>
  <si>
    <t>299234</t>
  </si>
  <si>
    <t>264335</t>
  </si>
  <si>
    <t>466044</t>
  </si>
  <si>
    <t>266724</t>
  </si>
  <si>
    <t>270398</t>
  </si>
  <si>
    <t>270886</t>
  </si>
  <si>
    <t>5347365</t>
  </si>
  <si>
    <t>270366</t>
  </si>
  <si>
    <t>269944</t>
  </si>
  <si>
    <t>407210</t>
  </si>
  <si>
    <t>269843</t>
  </si>
  <si>
    <t>6199625</t>
  </si>
  <si>
    <t>269840</t>
  </si>
  <si>
    <t>C110840</t>
  </si>
  <si>
    <t>267224</t>
  </si>
  <si>
    <t>270275</t>
  </si>
  <si>
    <t>C102753</t>
  </si>
  <si>
    <t>469681</t>
  </si>
  <si>
    <t>268925</t>
  </si>
  <si>
    <t>268650</t>
  </si>
  <si>
    <t>270191</t>
  </si>
  <si>
    <t>269096</t>
  </si>
  <si>
    <t>406644</t>
  </si>
  <si>
    <t>271027</t>
  </si>
  <si>
    <t>C124545</t>
  </si>
  <si>
    <t>406576</t>
  </si>
  <si>
    <t>468400</t>
  </si>
  <si>
    <t>270718</t>
  </si>
  <si>
    <t>265238</t>
  </si>
  <si>
    <t>264009</t>
  </si>
  <si>
    <t>C103420</t>
  </si>
  <si>
    <t>410922</t>
  </si>
  <si>
    <t>266201</t>
  </si>
  <si>
    <t>266203</t>
  </si>
  <si>
    <t>266207</t>
  </si>
  <si>
    <t>266209</t>
  </si>
  <si>
    <t>382</t>
  </si>
  <si>
    <t>266205</t>
  </si>
  <si>
    <t>266104</t>
  </si>
  <si>
    <t>420444</t>
  </si>
  <si>
    <t>266176</t>
  </si>
  <si>
    <t>266140</t>
  </si>
  <si>
    <t>266099</t>
  </si>
  <si>
    <t>266130</t>
  </si>
  <si>
    <t>266136</t>
  </si>
  <si>
    <t>266185</t>
  </si>
  <si>
    <t>419914</t>
  </si>
  <si>
    <t>266153</t>
  </si>
  <si>
    <t>268780</t>
  </si>
  <si>
    <t>264002</t>
  </si>
  <si>
    <t>C101192</t>
  </si>
  <si>
    <t>262541</t>
  </si>
  <si>
    <t>263273</t>
  </si>
  <si>
    <t>266728</t>
  </si>
  <si>
    <t>266871</t>
  </si>
  <si>
    <t>266438</t>
  </si>
  <si>
    <t>466475</t>
  </si>
  <si>
    <t>C102253</t>
  </si>
  <si>
    <t>300406</t>
  </si>
  <si>
    <t>266681</t>
  </si>
  <si>
    <t>263521</t>
  </si>
  <si>
    <t>268609</t>
  </si>
  <si>
    <t>262874</t>
  </si>
  <si>
    <t>300469</t>
  </si>
  <si>
    <t>266415</t>
  </si>
  <si>
    <t>267060</t>
  </si>
  <si>
    <t>267010</t>
  </si>
  <si>
    <t>1012083</t>
  </si>
  <si>
    <t>406613</t>
  </si>
  <si>
    <t>269972</t>
  </si>
  <si>
    <t>270813</t>
  </si>
  <si>
    <t>492846</t>
  </si>
  <si>
    <t>C100498</t>
  </si>
  <si>
    <t>612732</t>
  </si>
  <si>
    <t>463165</t>
  </si>
  <si>
    <t>C102924</t>
  </si>
  <si>
    <t>C102959</t>
  </si>
  <si>
    <t>270405</t>
  </si>
  <si>
    <t>266519</t>
  </si>
  <si>
    <t>270138</t>
  </si>
  <si>
    <t>269584</t>
  </si>
  <si>
    <t>881221</t>
  </si>
  <si>
    <t>268587</t>
  </si>
  <si>
    <t>300942</t>
  </si>
  <si>
    <t>268693</t>
  </si>
  <si>
    <t>265207</t>
  </si>
  <si>
    <t>490115</t>
  </si>
  <si>
    <t>267336</t>
  </si>
  <si>
    <t>263835</t>
  </si>
  <si>
    <t>537137</t>
  </si>
  <si>
    <t>C102961</t>
  </si>
  <si>
    <t>545813</t>
  </si>
  <si>
    <t>C100523</t>
  </si>
  <si>
    <t>268595</t>
  </si>
  <si>
    <t>269109</t>
  </si>
  <si>
    <t>492639</t>
  </si>
  <si>
    <t>269667</t>
  </si>
  <si>
    <t>C104481</t>
  </si>
  <si>
    <t>616990</t>
  </si>
  <si>
    <t>264000</t>
  </si>
  <si>
    <t>616980</t>
  </si>
  <si>
    <t>270725</t>
  </si>
  <si>
    <t>616747</t>
  </si>
  <si>
    <t>616797</t>
  </si>
  <si>
    <t>300930</t>
  </si>
  <si>
    <t>616934</t>
  </si>
  <si>
    <t>616915</t>
  </si>
  <si>
    <t>617202</t>
  </si>
  <si>
    <t>268699</t>
  </si>
  <si>
    <t>C103726</t>
  </si>
  <si>
    <t>299220</t>
  </si>
  <si>
    <t>464631</t>
  </si>
  <si>
    <t>263864</t>
  </si>
  <si>
    <t>266084</t>
  </si>
  <si>
    <t>266541</t>
  </si>
  <si>
    <t>464993</t>
  </si>
  <si>
    <t>435717</t>
  </si>
  <si>
    <t>264171</t>
  </si>
  <si>
    <t>406715</t>
  </si>
  <si>
    <t>268755</t>
  </si>
  <si>
    <t>601381</t>
  </si>
  <si>
    <t>267892</t>
  </si>
  <si>
    <t>269861</t>
  </si>
  <si>
    <t>270592</t>
  </si>
  <si>
    <t>266507</t>
  </si>
  <si>
    <t>269203</t>
  </si>
  <si>
    <t>C113614</t>
  </si>
  <si>
    <t>416948</t>
  </si>
  <si>
    <t>895486</t>
  </si>
  <si>
    <t>C118186</t>
  </si>
  <si>
    <t>269550</t>
  </si>
  <si>
    <t>465883</t>
  </si>
  <si>
    <t>264305</t>
  </si>
  <si>
    <t>268657</t>
  </si>
  <si>
    <t>269822</t>
  </si>
  <si>
    <t>268687</t>
  </si>
  <si>
    <t>270775</t>
  </si>
  <si>
    <t>269779</t>
  </si>
  <si>
    <t>264007</t>
  </si>
  <si>
    <t>464945</t>
  </si>
  <si>
    <t>269106</t>
  </si>
  <si>
    <t>406140</t>
  </si>
  <si>
    <t>262336</t>
  </si>
  <si>
    <t>268653</t>
  </si>
  <si>
    <t>268191</t>
  </si>
  <si>
    <t>270755</t>
  </si>
  <si>
    <t>600194</t>
  </si>
  <si>
    <t>265302</t>
  </si>
  <si>
    <t>269534</t>
  </si>
  <si>
    <t>269572</t>
  </si>
  <si>
    <t>270833</t>
  </si>
  <si>
    <t>270983</t>
  </si>
  <si>
    <t>264005</t>
  </si>
  <si>
    <t>1013161</t>
  </si>
  <si>
    <t>269813</t>
  </si>
  <si>
    <t>C100195</t>
  </si>
  <si>
    <t>C103656</t>
  </si>
  <si>
    <t>270293</t>
  </si>
  <si>
    <t>1158958</t>
  </si>
  <si>
    <t>435668</t>
  </si>
  <si>
    <t>6383258</t>
  </si>
  <si>
    <t>5316621</t>
  </si>
  <si>
    <t>837658</t>
  </si>
  <si>
    <t>C101815</t>
  </si>
  <si>
    <t>269743</t>
  </si>
  <si>
    <t>267021</t>
  </si>
  <si>
    <t>407384</t>
  </si>
  <si>
    <t>268691</t>
  </si>
  <si>
    <t>271013</t>
  </si>
  <si>
    <t>268334</t>
  </si>
  <si>
    <t>267963</t>
  </si>
  <si>
    <t>270308</t>
  </si>
  <si>
    <t>271033</t>
  </si>
  <si>
    <t>C102415</t>
  </si>
  <si>
    <t>270674</t>
  </si>
  <si>
    <t>270971</t>
  </si>
  <si>
    <t>268076</t>
  </si>
  <si>
    <t>5346803</t>
  </si>
  <si>
    <t>269853</t>
  </si>
  <si>
    <t>417856</t>
  </si>
  <si>
    <t>268486</t>
  </si>
  <si>
    <t>258434</t>
  </si>
  <si>
    <t>268952</t>
  </si>
  <si>
    <t>269913</t>
  </si>
  <si>
    <t>406672</t>
  </si>
  <si>
    <t>466494</t>
  </si>
  <si>
    <t>267967</t>
  </si>
  <si>
    <t>C101691</t>
  </si>
  <si>
    <t>268001</t>
  </si>
  <si>
    <t>611226</t>
  </si>
  <si>
    <t>C103119</t>
  </si>
  <si>
    <t>489933</t>
  </si>
  <si>
    <t>268008</t>
  </si>
  <si>
    <t>268654</t>
  </si>
  <si>
    <t>466478</t>
  </si>
  <si>
    <t>C102958</t>
  </si>
  <si>
    <t>267906</t>
  </si>
  <si>
    <t>269858</t>
  </si>
  <si>
    <t>464482</t>
  </si>
  <si>
    <t>263995</t>
  </si>
  <si>
    <t>490252</t>
  </si>
  <si>
    <t>266573</t>
  </si>
  <si>
    <t>263805</t>
  </si>
  <si>
    <t>270613</t>
  </si>
  <si>
    <t>270234</t>
  </si>
  <si>
    <t>270402</t>
  </si>
  <si>
    <t>269475</t>
  </si>
  <si>
    <t>266578</t>
  </si>
  <si>
    <t>266613</t>
  </si>
  <si>
    <t>266341</t>
  </si>
  <si>
    <t>465782</t>
  </si>
  <si>
    <t>464747</t>
  </si>
  <si>
    <t>270975</t>
  </si>
  <si>
    <t>C105097</t>
  </si>
  <si>
    <t>268660</t>
  </si>
  <si>
    <t>464677</t>
  </si>
  <si>
    <t>C103625</t>
  </si>
  <si>
    <t>C103687</t>
  </si>
  <si>
    <t>269083</t>
  </si>
  <si>
    <t>269314</t>
  </si>
  <si>
    <t>262420</t>
  </si>
  <si>
    <t>267992</t>
  </si>
  <si>
    <t>436532</t>
  </si>
  <si>
    <t>490084</t>
  </si>
  <si>
    <t>263799</t>
  </si>
  <si>
    <t>270208</t>
  </si>
  <si>
    <t>C100571</t>
  </si>
  <si>
    <t>267490</t>
  </si>
  <si>
    <t>268902</t>
  </si>
  <si>
    <t>612698</t>
  </si>
  <si>
    <t>468569</t>
  </si>
  <si>
    <t>269436</t>
  </si>
  <si>
    <t>539233</t>
  </si>
  <si>
    <t>539107</t>
  </si>
  <si>
    <t>539345</t>
  </si>
  <si>
    <t>539305</t>
  </si>
  <si>
    <t>539552</t>
  </si>
  <si>
    <t>6443810</t>
  </si>
  <si>
    <t>C103318</t>
  </si>
  <si>
    <t>269956</t>
  </si>
  <si>
    <t>269844</t>
  </si>
  <si>
    <t>265085</t>
  </si>
  <si>
    <t>7494146</t>
  </si>
  <si>
    <t>266888</t>
  </si>
  <si>
    <t>267939</t>
  </si>
  <si>
    <t>C100580</t>
  </si>
  <si>
    <t>270569</t>
  </si>
  <si>
    <t>6443854</t>
  </si>
  <si>
    <t>265331</t>
  </si>
  <si>
    <t>642349</t>
  </si>
  <si>
    <t>261892</t>
  </si>
  <si>
    <t>269940</t>
  </si>
  <si>
    <t>264669</t>
  </si>
  <si>
    <t>264135</t>
  </si>
  <si>
    <t>C101907</t>
  </si>
  <si>
    <t>489963</t>
  </si>
  <si>
    <t>410730</t>
  </si>
  <si>
    <t>C100656</t>
  </si>
  <si>
    <t>265491</t>
  </si>
  <si>
    <t>C102969</t>
  </si>
  <si>
    <t>C116692</t>
  </si>
  <si>
    <t>267830</t>
  </si>
  <si>
    <t>268029</t>
  </si>
  <si>
    <t>256997</t>
  </si>
  <si>
    <t>268255</t>
  </si>
  <si>
    <t>270656</t>
  </si>
  <si>
    <t>C101497</t>
  </si>
  <si>
    <t>C114863</t>
  </si>
  <si>
    <t>439049</t>
  </si>
  <si>
    <t>265343</t>
  </si>
  <si>
    <t>490187</t>
  </si>
  <si>
    <t>429838</t>
  </si>
  <si>
    <t>266325</t>
  </si>
  <si>
    <t>267531</t>
  </si>
  <si>
    <t>7177473</t>
  </si>
  <si>
    <t>266666</t>
  </si>
  <si>
    <t>266988</t>
  </si>
  <si>
    <t>270506</t>
  </si>
  <si>
    <t>266575</t>
  </si>
  <si>
    <t>269773</t>
  </si>
  <si>
    <t>265322</t>
  </si>
  <si>
    <t>266615</t>
  </si>
  <si>
    <t>262844</t>
  </si>
  <si>
    <t>262867</t>
  </si>
  <si>
    <t>263464</t>
  </si>
  <si>
    <t>C103557</t>
  </si>
  <si>
    <t>270861</t>
  </si>
  <si>
    <t>265371</t>
  </si>
  <si>
    <t>C102743</t>
  </si>
  <si>
    <t>299226</t>
  </si>
  <si>
    <t>407168</t>
  </si>
  <si>
    <t>C102252</t>
  </si>
  <si>
    <t>270702</t>
  </si>
  <si>
    <t>268085</t>
  </si>
  <si>
    <t>270198</t>
  </si>
  <si>
    <t>270203</t>
  </si>
  <si>
    <t>300460</t>
  </si>
  <si>
    <t>267471</t>
  </si>
  <si>
    <t>269516</t>
  </si>
  <si>
    <t>270976</t>
  </si>
  <si>
    <t>257490</t>
  </si>
  <si>
    <t>265181</t>
  </si>
  <si>
    <t>997077</t>
  </si>
  <si>
    <t>258241</t>
  </si>
  <si>
    <t>267871</t>
  </si>
  <si>
    <t>270707</t>
  </si>
  <si>
    <t>269616</t>
  </si>
  <si>
    <t>270756</t>
  </si>
  <si>
    <t>270767</t>
  </si>
  <si>
    <t>418065</t>
  </si>
  <si>
    <t>406605</t>
  </si>
  <si>
    <t>409908</t>
  </si>
  <si>
    <t>409907</t>
  </si>
  <si>
    <t>416130</t>
  </si>
  <si>
    <t>409890</t>
  </si>
  <si>
    <t>467719</t>
  </si>
  <si>
    <t>1996859</t>
  </si>
  <si>
    <t>409881</t>
  </si>
  <si>
    <t>465830</t>
  </si>
  <si>
    <t>270763</t>
  </si>
  <si>
    <t>267880</t>
  </si>
  <si>
    <t>7242433</t>
  </si>
  <si>
    <t>270222</t>
  </si>
  <si>
    <t>270524</t>
  </si>
  <si>
    <t>270260</t>
  </si>
  <si>
    <t>464671</t>
  </si>
  <si>
    <t>258273</t>
  </si>
  <si>
    <t>270319</t>
  </si>
  <si>
    <t>269838</t>
  </si>
  <si>
    <t>270233</t>
  </si>
  <si>
    <t>490170</t>
  </si>
  <si>
    <t>269180</t>
  </si>
  <si>
    <t>490171</t>
  </si>
  <si>
    <t>300019</t>
  </si>
  <si>
    <t>270573</t>
  </si>
  <si>
    <t>264623</t>
  </si>
  <si>
    <t>268885</t>
  </si>
  <si>
    <t>263951</t>
  </si>
  <si>
    <t>270962</t>
  </si>
  <si>
    <t>270787</t>
  </si>
  <si>
    <t>270660</t>
  </si>
  <si>
    <t>268872</t>
  </si>
  <si>
    <t>618401</t>
  </si>
  <si>
    <t>263954</t>
  </si>
  <si>
    <t>266133</t>
  </si>
  <si>
    <t>269139</t>
  </si>
  <si>
    <t>258410</t>
  </si>
  <si>
    <t>269755</t>
  </si>
  <si>
    <t>269650</t>
  </si>
  <si>
    <t>264402</t>
  </si>
  <si>
    <t>412116</t>
  </si>
  <si>
    <t>270750</t>
  </si>
  <si>
    <t>268721</t>
  </si>
  <si>
    <t>1009772</t>
  </si>
  <si>
    <t>267469</t>
  </si>
  <si>
    <t>270281</t>
  </si>
  <si>
    <t>269595</t>
  </si>
  <si>
    <t>1013588</t>
  </si>
  <si>
    <t>490677</t>
  </si>
  <si>
    <t>C114830</t>
  </si>
  <si>
    <t>493411</t>
  </si>
  <si>
    <t>C101772</t>
  </si>
  <si>
    <t>490242</t>
  </si>
  <si>
    <t>270911</t>
  </si>
  <si>
    <t>269338</t>
  </si>
  <si>
    <t>616577</t>
  </si>
  <si>
    <t>C101488</t>
  </si>
  <si>
    <t>464908</t>
  </si>
  <si>
    <t>270214</t>
  </si>
  <si>
    <t>C101480</t>
  </si>
  <si>
    <t>265511</t>
  </si>
  <si>
    <t>C101597</t>
  </si>
  <si>
    <t>267917</t>
  </si>
  <si>
    <t>3511302</t>
  </si>
  <si>
    <t>616829</t>
  </si>
  <si>
    <t>406686</t>
  </si>
  <si>
    <t>551981</t>
  </si>
  <si>
    <t>541406</t>
  </si>
  <si>
    <t>539193</t>
  </si>
  <si>
    <t>547890</t>
  </si>
  <si>
    <t>543465</t>
  </si>
  <si>
    <t>536188</t>
  </si>
  <si>
    <t>C114207</t>
  </si>
  <si>
    <t>548698</t>
  </si>
  <si>
    <t>534859</t>
  </si>
  <si>
    <t>533169</t>
  </si>
  <si>
    <t>540791</t>
  </si>
  <si>
    <t>548512</t>
  </si>
  <si>
    <t>549735</t>
  </si>
  <si>
    <t>550903</t>
  </si>
  <si>
    <t>550902</t>
  </si>
  <si>
    <t>547386</t>
  </si>
  <si>
    <t>538479</t>
  </si>
  <si>
    <t>541828</t>
  </si>
  <si>
    <t>546142</t>
  </si>
  <si>
    <t>C100614</t>
  </si>
  <si>
    <t>412115</t>
  </si>
  <si>
    <t>C100477</t>
  </si>
  <si>
    <t>412365</t>
  </si>
  <si>
    <t>415347</t>
  </si>
  <si>
    <t>413831</t>
  </si>
  <si>
    <t>413836</t>
  </si>
  <si>
    <t>413826</t>
  </si>
  <si>
    <t>413835</t>
  </si>
  <si>
    <t>412071</t>
  </si>
  <si>
    <t>419599</t>
  </si>
  <si>
    <t>411465</t>
  </si>
  <si>
    <t>412072</t>
  </si>
  <si>
    <t>415658</t>
  </si>
  <si>
    <t>411447</t>
  </si>
  <si>
    <t>616945</t>
  </si>
  <si>
    <t>617013</t>
  </si>
  <si>
    <t>616965</t>
  </si>
  <si>
    <t>616870</t>
  </si>
  <si>
    <t>616794</t>
  </si>
  <si>
    <t>616864</t>
  </si>
  <si>
    <t>616807</t>
  </si>
  <si>
    <t>429811</t>
  </si>
  <si>
    <t>270363</t>
  </si>
  <si>
    <t>C122545</t>
  </si>
  <si>
    <t>267908</t>
  </si>
  <si>
    <t>269297</t>
  </si>
  <si>
    <t>268005</t>
  </si>
  <si>
    <t>266786</t>
  </si>
  <si>
    <t>263104</t>
  </si>
  <si>
    <t>261516</t>
  </si>
  <si>
    <t>262452</t>
  </si>
  <si>
    <t>406145</t>
  </si>
  <si>
    <t>262419</t>
  </si>
  <si>
    <t>261440</t>
  </si>
  <si>
    <t>268080</t>
  </si>
  <si>
    <t>262293</t>
  </si>
  <si>
    <t>269219</t>
  </si>
  <si>
    <t>C103738</t>
  </si>
  <si>
    <t>263935</t>
  </si>
  <si>
    <t>C100449</t>
  </si>
  <si>
    <t>410931</t>
  </si>
  <si>
    <t>C100522</t>
  </si>
  <si>
    <t>C102093</t>
  </si>
  <si>
    <t>267973</t>
  </si>
  <si>
    <t>465586</t>
  </si>
  <si>
    <t>264626</t>
  </si>
  <si>
    <t>268063</t>
  </si>
  <si>
    <t>270578</t>
  </si>
  <si>
    <t>257157</t>
  </si>
  <si>
    <t>C103888</t>
  </si>
  <si>
    <t>263996</t>
  </si>
  <si>
    <t>538504</t>
  </si>
  <si>
    <t>544849</t>
  </si>
  <si>
    <t>542610</t>
  </si>
  <si>
    <t>546009</t>
  </si>
  <si>
    <t>537678</t>
  </si>
  <si>
    <t>C102554</t>
  </si>
  <si>
    <t>301539</t>
  </si>
  <si>
    <t>257128</t>
  </si>
  <si>
    <t>536131</t>
  </si>
  <si>
    <t>544632</t>
  </si>
  <si>
    <t>547297</t>
  </si>
  <si>
    <t>268199</t>
  </si>
  <si>
    <t>C101276</t>
  </si>
  <si>
    <t>268792</t>
  </si>
  <si>
    <t>417274</t>
  </si>
  <si>
    <t>267903</t>
  </si>
  <si>
    <t>258399</t>
  </si>
  <si>
    <t>300463</t>
  </si>
  <si>
    <t>490057</t>
  </si>
  <si>
    <t>C104498</t>
  </si>
  <si>
    <t>C104785</t>
  </si>
  <si>
    <t>270156</t>
  </si>
  <si>
    <t>268786</t>
  </si>
  <si>
    <t>4449053</t>
  </si>
  <si>
    <t>269026</t>
  </si>
  <si>
    <t>264629</t>
  </si>
  <si>
    <t>270809</t>
  </si>
  <si>
    <t>267940</t>
  </si>
  <si>
    <t>C102756</t>
  </si>
  <si>
    <t>C104678</t>
  </si>
  <si>
    <t>269669</t>
  </si>
  <si>
    <t>C100154</t>
  </si>
  <si>
    <t>6409017</t>
  </si>
  <si>
    <t>268956</t>
  </si>
  <si>
    <t>263800</t>
  </si>
  <si>
    <t>267617</t>
  </si>
  <si>
    <t>267501</t>
  </si>
  <si>
    <t>467793</t>
  </si>
  <si>
    <t>489915</t>
  </si>
  <si>
    <t>269877</t>
  </si>
  <si>
    <t>264014</t>
  </si>
  <si>
    <t>264040</t>
  </si>
  <si>
    <t>467910</t>
  </si>
  <si>
    <t>406642</t>
  </si>
  <si>
    <t>270206</t>
  </si>
  <si>
    <t>267766</t>
  </si>
  <si>
    <t>416612</t>
  </si>
  <si>
    <t>406634</t>
  </si>
  <si>
    <t>268064</t>
  </si>
  <si>
    <t>268042</t>
  </si>
  <si>
    <t>268457</t>
  </si>
  <si>
    <t>258417</t>
  </si>
  <si>
    <t>706588</t>
  </si>
  <si>
    <t>269790</t>
  </si>
  <si>
    <t>489907</t>
  </si>
  <si>
    <t>4042439</t>
  </si>
  <si>
    <t>270580</t>
  </si>
  <si>
    <t>C115428</t>
  </si>
  <si>
    <t>C118492</t>
  </si>
  <si>
    <t>C117158</t>
  </si>
  <si>
    <t>C117934</t>
  </si>
  <si>
    <t>1243375</t>
  </si>
  <si>
    <t>C120142</t>
  </si>
  <si>
    <t>C117868</t>
  </si>
  <si>
    <t>264403</t>
  </si>
  <si>
    <t>268610</t>
  </si>
  <si>
    <t>267413</t>
  </si>
  <si>
    <t>269683</t>
  </si>
  <si>
    <t>270970</t>
  </si>
  <si>
    <t>367645</t>
  </si>
  <si>
    <t>257205</t>
  </si>
  <si>
    <t>407150</t>
  </si>
  <si>
    <t>430765</t>
  </si>
  <si>
    <t>545391</t>
  </si>
  <si>
    <t>268722</t>
  </si>
  <si>
    <t>267765</t>
  </si>
  <si>
    <t>406104</t>
  </si>
  <si>
    <t>264011</t>
  </si>
  <si>
    <t>264282</t>
  </si>
  <si>
    <t>879613</t>
  </si>
  <si>
    <t>300365</t>
  </si>
  <si>
    <t>270899</t>
  </si>
  <si>
    <t>C103000</t>
  </si>
  <si>
    <t>C101277</t>
  </si>
  <si>
    <t>706583</t>
  </si>
  <si>
    <t>616964</t>
  </si>
  <si>
    <t>616987</t>
  </si>
  <si>
    <t>610547</t>
  </si>
  <si>
    <t>270432</t>
  </si>
  <si>
    <t>C102992</t>
  </si>
  <si>
    <t>C102459</t>
  </si>
  <si>
    <t>267422</t>
  </si>
  <si>
    <t>264676</t>
  </si>
  <si>
    <t>257560</t>
  </si>
  <si>
    <t>616976</t>
  </si>
  <si>
    <t>616993</t>
  </si>
  <si>
    <t>616989</t>
  </si>
  <si>
    <t>C100676</t>
  </si>
  <si>
    <t>C100637</t>
  </si>
  <si>
    <t>616831</t>
  </si>
  <si>
    <t>616873</t>
  </si>
  <si>
    <t>533610</t>
  </si>
  <si>
    <t>268642</t>
  </si>
  <si>
    <t>610684</t>
  </si>
  <si>
    <t>266610</t>
  </si>
  <si>
    <t>600129</t>
  </si>
  <si>
    <t>490067</t>
  </si>
  <si>
    <t>490014</t>
  </si>
  <si>
    <t>265295</t>
  </si>
  <si>
    <t>608735</t>
  </si>
  <si>
    <t>605578</t>
  </si>
  <si>
    <t>269123</t>
  </si>
  <si>
    <t>300473</t>
  </si>
  <si>
    <t>268685</t>
  </si>
  <si>
    <t>264048</t>
  </si>
  <si>
    <t>264004</t>
  </si>
  <si>
    <t>268700</t>
  </si>
  <si>
    <t>270704</t>
  </si>
  <si>
    <t>270743</t>
  </si>
  <si>
    <t>601271</t>
  </si>
  <si>
    <t>267445</t>
  </si>
  <si>
    <t>465444</t>
  </si>
  <si>
    <t>537784</t>
  </si>
  <si>
    <t>541565</t>
  </si>
  <si>
    <t>539033</t>
  </si>
  <si>
    <t>534490</t>
  </si>
  <si>
    <t>533620</t>
  </si>
  <si>
    <t>539989</t>
  </si>
  <si>
    <t>536288</t>
  </si>
  <si>
    <t>534969</t>
  </si>
  <si>
    <t>536387</t>
  </si>
  <si>
    <t>C103754</t>
  </si>
  <si>
    <t>536542</t>
  </si>
  <si>
    <t>540086</t>
  </si>
  <si>
    <t>536947</t>
  </si>
  <si>
    <t>537119</t>
  </si>
  <si>
    <t>537258</t>
  </si>
  <si>
    <t>263555</t>
  </si>
  <si>
    <t>266622</t>
  </si>
  <si>
    <t>1176584</t>
  </si>
  <si>
    <t>493155</t>
  </si>
  <si>
    <t>267945</t>
  </si>
  <si>
    <t>268089</t>
  </si>
  <si>
    <t>600207</t>
  </si>
  <si>
    <t>267379</t>
  </si>
  <si>
    <t>300931</t>
  </si>
  <si>
    <t>264569</t>
  </si>
  <si>
    <t>406707</t>
  </si>
  <si>
    <t>270609</t>
  </si>
  <si>
    <t>270611</t>
  </si>
  <si>
    <t>600739</t>
  </si>
  <si>
    <t>600141</t>
  </si>
  <si>
    <t>489996</t>
  </si>
  <si>
    <t>266374</t>
  </si>
  <si>
    <t>600237</t>
  </si>
  <si>
    <t>C100738</t>
  </si>
  <si>
    <t>C100683</t>
  </si>
  <si>
    <t>534258</t>
  </si>
  <si>
    <t>705809</t>
  </si>
  <si>
    <t>257341</t>
  </si>
  <si>
    <t>1377267</t>
  </si>
  <si>
    <t>264304</t>
  </si>
  <si>
    <t>879658</t>
  </si>
  <si>
    <t>263834</t>
  </si>
  <si>
    <t>270892</t>
  </si>
  <si>
    <t>268416</t>
  </si>
  <si>
    <t>268753</t>
  </si>
  <si>
    <t>266382</t>
  </si>
  <si>
    <t>406443</t>
  </si>
  <si>
    <t>406652</t>
  </si>
  <si>
    <t>265326</t>
  </si>
  <si>
    <t>266089</t>
  </si>
  <si>
    <t>266445</t>
  </si>
  <si>
    <t>270163</t>
  </si>
  <si>
    <t>264015</t>
  </si>
  <si>
    <t>264031</t>
  </si>
  <si>
    <t>267881</t>
  </si>
  <si>
    <t>268369</t>
  </si>
  <si>
    <t>268471</t>
  </si>
  <si>
    <t>435727</t>
  </si>
  <si>
    <t>258407</t>
  </si>
  <si>
    <t>1236804</t>
  </si>
  <si>
    <t>C100750</t>
  </si>
  <si>
    <t>265412</t>
  </si>
  <si>
    <t>257060</t>
  </si>
  <si>
    <t>C104677</t>
  </si>
  <si>
    <t>C115434</t>
  </si>
  <si>
    <t>270972</t>
  </si>
  <si>
    <t>407177</t>
  </si>
  <si>
    <t>1158461</t>
  </si>
  <si>
    <t>435422</t>
  </si>
  <si>
    <t>270596</t>
  </si>
  <si>
    <t>C103583</t>
  </si>
  <si>
    <t>269647</t>
  </si>
  <si>
    <t>464676</t>
  </si>
  <si>
    <t>257114</t>
  </si>
  <si>
    <t>268611</t>
  </si>
  <si>
    <t>257457</t>
  </si>
  <si>
    <t>257117</t>
  </si>
  <si>
    <t>264618</t>
  </si>
  <si>
    <t>264039</t>
  </si>
  <si>
    <t>C100591</t>
  </si>
  <si>
    <t>264043</t>
  </si>
  <si>
    <t>266692</t>
  </si>
  <si>
    <t>C124399</t>
  </si>
  <si>
    <t>265316</t>
  </si>
  <si>
    <t>549029</t>
  </si>
  <si>
    <t>538701</t>
  </si>
  <si>
    <t>542713</t>
  </si>
  <si>
    <t>539895</t>
  </si>
  <si>
    <t>539906</t>
  </si>
  <si>
    <t>538277</t>
  </si>
  <si>
    <t>549146</t>
  </si>
  <si>
    <t>264525</t>
  </si>
  <si>
    <t>827883</t>
  </si>
  <si>
    <t>600203</t>
  </si>
  <si>
    <t>263531</t>
  </si>
  <si>
    <t>605373</t>
  </si>
  <si>
    <t>267590</t>
  </si>
  <si>
    <t>267863</t>
  </si>
  <si>
    <t>C100670</t>
  </si>
  <si>
    <t>268320</t>
  </si>
  <si>
    <t>C100631</t>
  </si>
  <si>
    <t>C100665</t>
  </si>
  <si>
    <t>C100634</t>
  </si>
  <si>
    <t>C100639</t>
  </si>
  <si>
    <t>C100690</t>
  </si>
  <si>
    <t>C100659</t>
  </si>
  <si>
    <t>C100636</t>
  </si>
  <si>
    <t>730008</t>
  </si>
  <si>
    <t>266597</t>
  </si>
  <si>
    <t>C100700</t>
  </si>
  <si>
    <t>263408</t>
  </si>
  <si>
    <t>299361</t>
  </si>
  <si>
    <t>270682</t>
  </si>
  <si>
    <t>C114458</t>
  </si>
  <si>
    <t>C101921</t>
  </si>
  <si>
    <t>263953</t>
  </si>
  <si>
    <t>C104202</t>
  </si>
  <si>
    <t>C100429</t>
  </si>
  <si>
    <t>C117536</t>
  </si>
  <si>
    <t>C115152</t>
  </si>
  <si>
    <t>C118320</t>
  </si>
  <si>
    <t>C118192</t>
  </si>
  <si>
    <t>C100693</t>
  </si>
  <si>
    <t>C120375</t>
  </si>
  <si>
    <t>C120037</t>
  </si>
  <si>
    <t>264547</t>
  </si>
  <si>
    <t>C103187</t>
  </si>
  <si>
    <t>264771</t>
  </si>
  <si>
    <t>268686</t>
  </si>
  <si>
    <t>406900</t>
  </si>
  <si>
    <t>C100695</t>
  </si>
  <si>
    <t>C123911</t>
  </si>
  <si>
    <t>269142</t>
  </si>
  <si>
    <t>269195</t>
  </si>
  <si>
    <t>266606</t>
  </si>
  <si>
    <t>264544</t>
  </si>
  <si>
    <t>C119390</t>
  </si>
  <si>
    <t>C120089</t>
  </si>
  <si>
    <t>C120088</t>
  </si>
  <si>
    <t>268035</t>
  </si>
  <si>
    <t>C104033</t>
  </si>
  <si>
    <t>270334</t>
  </si>
  <si>
    <t>C104559</t>
  </si>
  <si>
    <t>C113258</t>
  </si>
  <si>
    <t>270803</t>
  </si>
  <si>
    <t>600824</t>
  </si>
  <si>
    <t>270340</t>
  </si>
  <si>
    <t>C102332</t>
  </si>
  <si>
    <t>5814615</t>
  </si>
  <si>
    <t>258196</t>
  </si>
  <si>
    <t>603572</t>
  </si>
  <si>
    <t>C113259</t>
  </si>
  <si>
    <t>265431</t>
  </si>
  <si>
    <t>264376</t>
  </si>
  <si>
    <t>600176</t>
  </si>
  <si>
    <t>261723</t>
  </si>
  <si>
    <t>600158</t>
  </si>
  <si>
    <t>C100644</t>
  </si>
  <si>
    <t>C100677</t>
  </si>
  <si>
    <t>267573</t>
  </si>
  <si>
    <t>268679</t>
  </si>
  <si>
    <t>C123010</t>
  </si>
  <si>
    <t>616808</t>
  </si>
  <si>
    <t>C103159</t>
  </si>
  <si>
    <t>266516</t>
  </si>
  <si>
    <t>C103626</t>
  </si>
  <si>
    <t>270988</t>
  </si>
  <si>
    <t>C100566</t>
  </si>
  <si>
    <t>491256</t>
  </si>
  <si>
    <t>C100714</t>
  </si>
  <si>
    <t>C100710</t>
  </si>
  <si>
    <t>C100712</t>
  </si>
  <si>
    <t>C100709</t>
  </si>
  <si>
    <t>C100708</t>
  </si>
  <si>
    <t>C100713</t>
  </si>
  <si>
    <t>C100711</t>
  </si>
  <si>
    <t>C100717</t>
  </si>
  <si>
    <t>C100718</t>
  </si>
  <si>
    <t>C100716</t>
  </si>
  <si>
    <t>C100720</t>
  </si>
  <si>
    <t>C100715</t>
  </si>
  <si>
    <t>C100719</t>
  </si>
  <si>
    <t>C100721</t>
  </si>
  <si>
    <t>C100724</t>
  </si>
  <si>
    <t>C100723</t>
  </si>
  <si>
    <t>603735</t>
  </si>
  <si>
    <t>417747</t>
  </si>
  <si>
    <t>300378</t>
  </si>
  <si>
    <t>C103662</t>
  </si>
  <si>
    <t>269141</t>
  </si>
  <si>
    <t>264959</t>
  </si>
  <si>
    <t>269336</t>
  </si>
  <si>
    <t>600190</t>
  </si>
  <si>
    <t>604552</t>
  </si>
  <si>
    <t>270061</t>
  </si>
  <si>
    <t>C119398</t>
  </si>
  <si>
    <t>C115429</t>
  </si>
  <si>
    <t>C122750</t>
  </si>
  <si>
    <t>C122537</t>
  </si>
  <si>
    <t>C120231</t>
  </si>
  <si>
    <t>C120084</t>
  </si>
  <si>
    <t>264406</t>
  </si>
  <si>
    <t>604396</t>
  </si>
  <si>
    <t>C104752</t>
  </si>
  <si>
    <t>263793</t>
  </si>
  <si>
    <t>C103041</t>
  </si>
  <si>
    <t>418346</t>
  </si>
  <si>
    <t>605549</t>
  </si>
  <si>
    <t>1009787</t>
  </si>
  <si>
    <t>266691</t>
  </si>
  <si>
    <t>269933</t>
  </si>
  <si>
    <t>C114651</t>
  </si>
  <si>
    <t>C103112</t>
  </si>
  <si>
    <t>548987</t>
  </si>
  <si>
    <t>C104901</t>
  </si>
  <si>
    <t>6396531</t>
  </si>
  <si>
    <t>5773806</t>
  </si>
  <si>
    <t>270722</t>
  </si>
  <si>
    <t>C100632</t>
  </si>
  <si>
    <t>258263</t>
  </si>
  <si>
    <t>258239</t>
  </si>
  <si>
    <t>464941</t>
  </si>
  <si>
    <t>268931</t>
  </si>
  <si>
    <t>270330</t>
  </si>
  <si>
    <t>300638</t>
  </si>
  <si>
    <t>418644</t>
  </si>
  <si>
    <t>270753</t>
  </si>
  <si>
    <t>257529</t>
  </si>
  <si>
    <t>C112397</t>
  </si>
  <si>
    <t>464712</t>
  </si>
  <si>
    <t>270564</t>
  </si>
  <si>
    <t>268477</t>
  </si>
  <si>
    <t>270227</t>
  </si>
  <si>
    <t>267755</t>
  </si>
  <si>
    <t>C100737</t>
  </si>
  <si>
    <t>435421</t>
  </si>
  <si>
    <t>262341</t>
  </si>
  <si>
    <t>300097</t>
  </si>
  <si>
    <t>617003</t>
  </si>
  <si>
    <t>267439</t>
  </si>
  <si>
    <t>267004</t>
  </si>
  <si>
    <t>262282</t>
  </si>
  <si>
    <t>493698</t>
  </si>
  <si>
    <t>406152</t>
  </si>
  <si>
    <t>C100740</t>
  </si>
  <si>
    <t>616868</t>
  </si>
  <si>
    <t>261446</t>
  </si>
  <si>
    <t>261887</t>
  </si>
  <si>
    <t>C102137</t>
  </si>
  <si>
    <t>258480</t>
  </si>
  <si>
    <t>270291</t>
  </si>
  <si>
    <t>266568</t>
  </si>
  <si>
    <t>266373</t>
  </si>
  <si>
    <t>406902</t>
  </si>
  <si>
    <t>605575</t>
  </si>
  <si>
    <t>270612</t>
  </si>
  <si>
    <t>616551</t>
  </si>
  <si>
    <t>411844</t>
  </si>
  <si>
    <t>C115003</t>
  </si>
  <si>
    <t>680202</t>
  </si>
  <si>
    <t>C100633</t>
  </si>
  <si>
    <t>C100627</t>
  </si>
  <si>
    <t>C100626</t>
  </si>
  <si>
    <t>C100661</t>
  </si>
  <si>
    <t>C100645</t>
  </si>
  <si>
    <t>680201</t>
  </si>
  <si>
    <t>268944</t>
  </si>
  <si>
    <t>C100594</t>
  </si>
  <si>
    <t>C103095</t>
  </si>
  <si>
    <t>7413239</t>
  </si>
  <si>
    <t>268804</t>
  </si>
  <si>
    <t>7262595</t>
  </si>
  <si>
    <t>C100735</t>
  </si>
  <si>
    <t>270994</t>
  </si>
  <si>
    <t>264563</t>
  </si>
  <si>
    <t>269553</t>
  </si>
  <si>
    <t>300105</t>
  </si>
  <si>
    <t>617482</t>
  </si>
  <si>
    <t>616155</t>
  </si>
  <si>
    <t>C103791</t>
  </si>
  <si>
    <t>267661</t>
  </si>
  <si>
    <t>7270577</t>
  </si>
  <si>
    <t>543652</t>
  </si>
  <si>
    <t>266545</t>
  </si>
  <si>
    <t>270619</t>
  </si>
  <si>
    <t>C103825</t>
  </si>
  <si>
    <t>406927</t>
  </si>
  <si>
    <t>267538</t>
  </si>
  <si>
    <t>601270</t>
  </si>
  <si>
    <t>268864</t>
  </si>
  <si>
    <t>606162</t>
  </si>
  <si>
    <t>C103480</t>
  </si>
  <si>
    <t>270958</t>
  </si>
  <si>
    <t>545323</t>
  </si>
  <si>
    <t>540872</t>
  </si>
  <si>
    <t>257118</t>
  </si>
  <si>
    <t>269488</t>
  </si>
  <si>
    <t>264271</t>
  </si>
  <si>
    <t>269507</t>
  </si>
  <si>
    <t>490356</t>
  </si>
  <si>
    <t>410504</t>
  </si>
  <si>
    <t>267556</t>
  </si>
  <si>
    <t>270403</t>
  </si>
  <si>
    <t>269525</t>
  </si>
  <si>
    <t>601511</t>
  </si>
  <si>
    <t>263825</t>
  </si>
  <si>
    <t>267918</t>
  </si>
  <si>
    <t>406693</t>
  </si>
  <si>
    <t>610829</t>
  </si>
  <si>
    <t>299978</t>
  </si>
  <si>
    <t>C100278</t>
  </si>
  <si>
    <t>265796</t>
  </si>
  <si>
    <t>5376921</t>
  </si>
  <si>
    <t>C100813</t>
  </si>
  <si>
    <t>C100814</t>
  </si>
  <si>
    <t>551306</t>
  </si>
  <si>
    <t>609238</t>
  </si>
  <si>
    <t>268649</t>
  </si>
  <si>
    <t>268066</t>
  </si>
  <si>
    <t>268652</t>
  </si>
  <si>
    <t>258225</t>
  </si>
  <si>
    <t>257561</t>
  </si>
  <si>
    <t>270445</t>
  </si>
  <si>
    <t>265818</t>
  </si>
  <si>
    <t>606494</t>
  </si>
  <si>
    <t>4182606</t>
  </si>
  <si>
    <t>266559</t>
  </si>
  <si>
    <t>606334</t>
  </si>
  <si>
    <t>C100705</t>
  </si>
  <si>
    <t>600205</t>
  </si>
  <si>
    <t>265542</t>
  </si>
  <si>
    <t>C100817</t>
  </si>
  <si>
    <t>263939</t>
  </si>
  <si>
    <t>267773</t>
  </si>
  <si>
    <t>268866</t>
  </si>
  <si>
    <t>262820</t>
  </si>
  <si>
    <t>256957</t>
  </si>
  <si>
    <t>413721</t>
  </si>
  <si>
    <t>606611</t>
  </si>
  <si>
    <t>406635</t>
  </si>
  <si>
    <t>601171</t>
  </si>
  <si>
    <t>C100508</t>
  </si>
  <si>
    <t>C100507</t>
  </si>
  <si>
    <t>270416</t>
  </si>
  <si>
    <t>C103677</t>
  </si>
  <si>
    <t>270923</t>
  </si>
  <si>
    <t>600689</t>
  </si>
  <si>
    <t>264047</t>
  </si>
  <si>
    <t>605518</t>
  </si>
  <si>
    <t>270313</t>
  </si>
  <si>
    <t>268170</t>
  </si>
  <si>
    <t>641392</t>
  </si>
  <si>
    <t>270673</t>
  </si>
  <si>
    <t>465800</t>
  </si>
  <si>
    <t>258310</t>
  </si>
  <si>
    <t>270579</t>
  </si>
  <si>
    <t>420672</t>
  </si>
  <si>
    <t>265319</t>
  </si>
  <si>
    <t>600744</t>
  </si>
  <si>
    <t>268105</t>
  </si>
  <si>
    <t>609560</t>
  </si>
  <si>
    <t>266417</t>
  </si>
  <si>
    <t>407193</t>
  </si>
  <si>
    <t>537232</t>
  </si>
  <si>
    <t>265245</t>
  </si>
  <si>
    <t>C103455</t>
  </si>
  <si>
    <t>607342</t>
  </si>
  <si>
    <t>257058</t>
  </si>
  <si>
    <t>269782</t>
  </si>
  <si>
    <t>607418</t>
  </si>
  <si>
    <t>607979</t>
  </si>
  <si>
    <t>271021</t>
  </si>
  <si>
    <t>265373</t>
  </si>
  <si>
    <t>406708</t>
  </si>
  <si>
    <t>606584</t>
  </si>
  <si>
    <t>C103011</t>
  </si>
  <si>
    <t>270703</t>
  </si>
  <si>
    <t>406322</t>
  </si>
  <si>
    <t>267948</t>
  </si>
  <si>
    <t>268069</t>
  </si>
  <si>
    <t>268040</t>
  </si>
  <si>
    <t>464920</t>
  </si>
  <si>
    <t>419834</t>
  </si>
  <si>
    <t>467709</t>
  </si>
  <si>
    <t>269211</t>
  </si>
  <si>
    <t>430719</t>
  </si>
  <si>
    <t>418033</t>
  </si>
  <si>
    <t>269327</t>
  </si>
  <si>
    <t>269279</t>
  </si>
  <si>
    <t>269271</t>
  </si>
  <si>
    <t>C112385</t>
  </si>
  <si>
    <t>269351</t>
  </si>
  <si>
    <t>269346</t>
  </si>
  <si>
    <t>437925</t>
  </si>
  <si>
    <t>269319</t>
  </si>
  <si>
    <t>464490</t>
  </si>
  <si>
    <t>418583</t>
  </si>
  <si>
    <t>269343</t>
  </si>
  <si>
    <t>464655</t>
  </si>
  <si>
    <t>269348</t>
  </si>
  <si>
    <t>269234</t>
  </si>
  <si>
    <t>269308</t>
  </si>
  <si>
    <t>269352</t>
  </si>
  <si>
    <t>269243</t>
  </si>
  <si>
    <t>269323</t>
  </si>
  <si>
    <t>269171</t>
  </si>
  <si>
    <t>269160</t>
  </si>
  <si>
    <t>269340</t>
  </si>
  <si>
    <t>269213</t>
  </si>
  <si>
    <t>269215</t>
  </si>
  <si>
    <t>269154</t>
  </si>
  <si>
    <t>269253</t>
  </si>
  <si>
    <t>429855</t>
  </si>
  <si>
    <t>269268</t>
  </si>
  <si>
    <t>464616</t>
  </si>
  <si>
    <t>299982</t>
  </si>
  <si>
    <t>269168</t>
  </si>
  <si>
    <t>269170</t>
  </si>
  <si>
    <t>269317</t>
  </si>
  <si>
    <t>269223</t>
  </si>
  <si>
    <t>269337</t>
  </si>
  <si>
    <t>299973</t>
  </si>
  <si>
    <t>5000168</t>
  </si>
  <si>
    <t>612706</t>
  </si>
  <si>
    <t>429819</t>
  </si>
  <si>
    <t>269163</t>
  </si>
  <si>
    <t>269283</t>
  </si>
  <si>
    <t>777066</t>
  </si>
  <si>
    <t>269329</t>
  </si>
  <si>
    <t>407149</t>
  </si>
  <si>
    <t>269231</t>
  </si>
  <si>
    <t>269261</t>
  </si>
  <si>
    <t>269156</t>
  </si>
  <si>
    <t>407151</t>
  </si>
  <si>
    <t>464615</t>
  </si>
  <si>
    <t>269286</t>
  </si>
  <si>
    <t>269288</t>
  </si>
  <si>
    <t>465857</t>
  </si>
  <si>
    <t>435680</t>
  </si>
  <si>
    <t>269159</t>
  </si>
  <si>
    <t>269325</t>
  </si>
  <si>
    <t>269239</t>
  </si>
  <si>
    <t>269194</t>
  </si>
  <si>
    <t>407146</t>
  </si>
  <si>
    <t>269178</t>
  </si>
  <si>
    <t>269202</t>
  </si>
  <si>
    <t>269256</t>
  </si>
  <si>
    <t>269287</t>
  </si>
  <si>
    <t>603546</t>
  </si>
  <si>
    <t>269290</t>
  </si>
  <si>
    <t>269276</t>
  </si>
  <si>
    <t>269313</t>
  </si>
  <si>
    <t>7429488</t>
  </si>
  <si>
    <t>468192</t>
  </si>
  <si>
    <t>269251</t>
  </si>
  <si>
    <t>299972</t>
  </si>
  <si>
    <t>269157</t>
  </si>
  <si>
    <t>269245</t>
  </si>
  <si>
    <t>269161</t>
  </si>
  <si>
    <t>269260</t>
  </si>
  <si>
    <t>299141</t>
  </si>
  <si>
    <t>466660</t>
  </si>
  <si>
    <t>468101</t>
  </si>
  <si>
    <t>468193</t>
  </si>
  <si>
    <t>605532</t>
  </si>
  <si>
    <t>269152</t>
  </si>
  <si>
    <t>269259</t>
  </si>
  <si>
    <t>7426564</t>
  </si>
  <si>
    <t>269324</t>
  </si>
  <si>
    <t>C104015</t>
  </si>
  <si>
    <t>269207</t>
  </si>
  <si>
    <t>269186</t>
  </si>
  <si>
    <t>269237</t>
  </si>
  <si>
    <t>269300</t>
  </si>
  <si>
    <t>1243300</t>
  </si>
  <si>
    <t>600780</t>
  </si>
  <si>
    <t>492666</t>
  </si>
  <si>
    <t>258342</t>
  </si>
  <si>
    <t>542340</t>
  </si>
  <si>
    <t>267938</t>
  </si>
  <si>
    <t>C101797</t>
  </si>
  <si>
    <t>416643</t>
  </si>
  <si>
    <t>406132</t>
  </si>
  <si>
    <t>269874</t>
  </si>
  <si>
    <t>271056</t>
  </si>
  <si>
    <t>261443</t>
  </si>
  <si>
    <t>600143</t>
  </si>
  <si>
    <t>C100843</t>
  </si>
  <si>
    <t>270752</t>
  </si>
  <si>
    <t>604376</t>
  </si>
  <si>
    <t>607754</t>
  </si>
  <si>
    <t>C100848</t>
  </si>
  <si>
    <t>C100781</t>
  </si>
  <si>
    <t>C112419</t>
  </si>
  <si>
    <t>267311</t>
  </si>
  <si>
    <t>407131</t>
  </si>
  <si>
    <t>C100825</t>
  </si>
  <si>
    <t>C100824</t>
  </si>
  <si>
    <t>C100823</t>
  </si>
  <si>
    <t>266824</t>
  </si>
  <si>
    <t>270762</t>
  </si>
  <si>
    <t>268189</t>
  </si>
  <si>
    <t>600185</t>
  </si>
  <si>
    <t>1243320</t>
  </si>
  <si>
    <t>C100860</t>
  </si>
  <si>
    <t>C100372</t>
  </si>
  <si>
    <t>C100692</t>
  </si>
  <si>
    <t>C100657</t>
  </si>
  <si>
    <t>C100859</t>
  </si>
  <si>
    <t>C100658</t>
  </si>
  <si>
    <t>C100850</t>
  </si>
  <si>
    <t>605533</t>
  </si>
  <si>
    <t>C100862</t>
  </si>
  <si>
    <t>C102039</t>
  </si>
  <si>
    <t>C112404</t>
  </si>
  <si>
    <t>541242</t>
  </si>
  <si>
    <t>551140</t>
  </si>
  <si>
    <t>551015</t>
  </si>
  <si>
    <t>551027</t>
  </si>
  <si>
    <t>551223</t>
  </si>
  <si>
    <t>541274</t>
  </si>
  <si>
    <t>546034</t>
  </si>
  <si>
    <t>532772</t>
  </si>
  <si>
    <t>546125</t>
  </si>
  <si>
    <t>540977</t>
  </si>
  <si>
    <t>C100804</t>
  </si>
  <si>
    <t>550996</t>
  </si>
  <si>
    <t>541302</t>
  </si>
  <si>
    <t>532781</t>
  </si>
  <si>
    <t>551280</t>
  </si>
  <si>
    <t>540968</t>
  </si>
  <si>
    <t>542773</t>
  </si>
  <si>
    <t>541286</t>
  </si>
  <si>
    <t>550937</t>
  </si>
  <si>
    <t>551416</t>
  </si>
  <si>
    <t>541106</t>
  </si>
  <si>
    <t>547649</t>
  </si>
  <si>
    <t>542836</t>
  </si>
  <si>
    <t>532833</t>
  </si>
  <si>
    <t>536905</t>
  </si>
  <si>
    <t>537184</t>
  </si>
  <si>
    <t>545435</t>
  </si>
  <si>
    <t>545583</t>
  </si>
  <si>
    <t>537750</t>
  </si>
  <si>
    <t>538593</t>
  </si>
  <si>
    <t>544307</t>
  </si>
  <si>
    <t>536938</t>
  </si>
  <si>
    <t>536489</t>
  </si>
  <si>
    <t>536400</t>
  </si>
  <si>
    <t>549329</t>
  </si>
  <si>
    <t>548878</t>
  </si>
  <si>
    <t>548931</t>
  </si>
  <si>
    <t>540133</t>
  </si>
  <si>
    <t>536153</t>
  </si>
  <si>
    <t>548904</t>
  </si>
  <si>
    <t>266746</t>
  </si>
  <si>
    <t>270772</t>
  </si>
  <si>
    <t>543458</t>
  </si>
  <si>
    <t>543434</t>
  </si>
  <si>
    <t>549756</t>
  </si>
  <si>
    <t>534906</t>
  </si>
  <si>
    <t>534845</t>
  </si>
  <si>
    <t>608779</t>
  </si>
  <si>
    <t>261441</t>
  </si>
  <si>
    <t>538551</t>
  </si>
  <si>
    <t>533625</t>
  </si>
  <si>
    <t>541733</t>
  </si>
  <si>
    <t>537557</t>
  </si>
  <si>
    <t>540903</t>
  </si>
  <si>
    <t>543202</t>
  </si>
  <si>
    <t>545503</t>
  </si>
  <si>
    <t>533110</t>
  </si>
  <si>
    <t>547628</t>
  </si>
  <si>
    <t>536058</t>
  </si>
  <si>
    <t>532949</t>
  </si>
  <si>
    <t>538891</t>
  </si>
  <si>
    <t>544931</t>
  </si>
  <si>
    <t>543881</t>
  </si>
  <si>
    <t>550875</t>
  </si>
  <si>
    <t>549208</t>
  </si>
  <si>
    <t>533444</t>
  </si>
  <si>
    <t>545531</t>
  </si>
  <si>
    <t>534093</t>
  </si>
  <si>
    <t>546857</t>
  </si>
  <si>
    <t>548113</t>
  </si>
  <si>
    <t>543556</t>
  </si>
  <si>
    <t>549798</t>
  </si>
  <si>
    <t>545674</t>
  </si>
  <si>
    <t>544880</t>
  </si>
  <si>
    <t>547092</t>
  </si>
  <si>
    <t>542974</t>
  </si>
  <si>
    <t>545262</t>
  </si>
  <si>
    <t>550052</t>
  </si>
  <si>
    <t>543076</t>
  </si>
  <si>
    <t>548147</t>
  </si>
  <si>
    <t>548779</t>
  </si>
  <si>
    <t>548434</t>
  </si>
  <si>
    <t>548444</t>
  </si>
  <si>
    <t>538686</t>
  </si>
  <si>
    <t>541744</t>
  </si>
  <si>
    <t>542228</t>
  </si>
  <si>
    <t>C113806</t>
  </si>
  <si>
    <t>544742</t>
  </si>
  <si>
    <t>539437</t>
  </si>
  <si>
    <t>540868</t>
  </si>
  <si>
    <t>546654</t>
  </si>
  <si>
    <t>538985</t>
  </si>
  <si>
    <t>539671</t>
  </si>
  <si>
    <t>548388</t>
  </si>
  <si>
    <t>545556</t>
  </si>
  <si>
    <t>547167</t>
  </si>
  <si>
    <t>544456</t>
  </si>
  <si>
    <t>537919</t>
  </si>
  <si>
    <t>538267</t>
  </si>
  <si>
    <t>C100866</t>
  </si>
  <si>
    <t>533379</t>
  </si>
  <si>
    <t>533746</t>
  </si>
  <si>
    <t>549967</t>
  </si>
  <si>
    <t>550272</t>
  </si>
  <si>
    <t>538448</t>
  </si>
  <si>
    <t>550073</t>
  </si>
  <si>
    <t>270670</t>
  </si>
  <si>
    <t>5347292</t>
  </si>
  <si>
    <t>545319</t>
  </si>
  <si>
    <t>533592</t>
  </si>
  <si>
    <t>612610</t>
  </si>
  <si>
    <t>420661</t>
  </si>
  <si>
    <t>267095</t>
  </si>
  <si>
    <t>C101017</t>
  </si>
  <si>
    <t>550707</t>
  </si>
  <si>
    <t>551339</t>
  </si>
  <si>
    <t>551819</t>
  </si>
  <si>
    <t>539205</t>
  </si>
  <si>
    <t>268897</t>
  </si>
  <si>
    <t>407195</t>
  </si>
  <si>
    <t>268883</t>
  </si>
  <si>
    <t>266441</t>
  </si>
  <si>
    <t>269693</t>
  </si>
  <si>
    <t>270312</t>
  </si>
  <si>
    <t>268497</t>
  </si>
  <si>
    <t>604554</t>
  </si>
  <si>
    <t>270618</t>
  </si>
  <si>
    <t>266320</t>
  </si>
  <si>
    <t>268729</t>
  </si>
  <si>
    <t>7254801</t>
  </si>
  <si>
    <t>C100374</t>
  </si>
  <si>
    <t>493745</t>
  </si>
  <si>
    <t>609270</t>
  </si>
  <si>
    <t>C102751</t>
  </si>
  <si>
    <t>270820</t>
  </si>
  <si>
    <t>607980</t>
  </si>
  <si>
    <t>C100851</t>
  </si>
  <si>
    <t>C100873</t>
  </si>
  <si>
    <t>605577</t>
  </si>
  <si>
    <t>268663</t>
  </si>
  <si>
    <t>410617</t>
  </si>
  <si>
    <t>C102188</t>
  </si>
  <si>
    <t>262637</t>
  </si>
  <si>
    <t>5000110</t>
  </si>
  <si>
    <t>608336</t>
  </si>
  <si>
    <t>C117852</t>
  </si>
  <si>
    <t>C100880</t>
  </si>
  <si>
    <t>541689</t>
  </si>
  <si>
    <t>C100879</t>
  </si>
  <si>
    <t>545804</t>
  </si>
  <si>
    <t>270478</t>
  </si>
  <si>
    <t>268465</t>
  </si>
  <si>
    <t>C101342</t>
  </si>
  <si>
    <t>415446</t>
  </si>
  <si>
    <t>269585</t>
  </si>
  <si>
    <t>257362</t>
  </si>
  <si>
    <t>264756</t>
  </si>
  <si>
    <t>264780</t>
  </si>
  <si>
    <t>C100812</t>
  </si>
  <si>
    <t>269321</t>
  </si>
  <si>
    <t>267073</t>
  </si>
  <si>
    <t>407022</t>
  </si>
  <si>
    <t>605844</t>
  </si>
  <si>
    <t>269702</t>
  </si>
  <si>
    <t>532807</t>
  </si>
  <si>
    <t>532817</t>
  </si>
  <si>
    <t>543728</t>
  </si>
  <si>
    <t>551865</t>
  </si>
  <si>
    <t>537477</t>
  </si>
  <si>
    <t>551191</t>
  </si>
  <si>
    <t>532839</t>
  </si>
  <si>
    <t>550986</t>
  </si>
  <si>
    <t>551023</t>
  </si>
  <si>
    <t>C100865</t>
  </si>
  <si>
    <t>543911</t>
  </si>
  <si>
    <t>537470</t>
  </si>
  <si>
    <t>542852</t>
  </si>
  <si>
    <t>532835</t>
  </si>
  <si>
    <t>543746</t>
  </si>
  <si>
    <t>C115939</t>
  </si>
  <si>
    <t>C100894</t>
  </si>
  <si>
    <t>551209</t>
  </si>
  <si>
    <t>537434</t>
  </si>
  <si>
    <t>537433</t>
  </si>
  <si>
    <t>532844</t>
  </si>
  <si>
    <t>551970</t>
  </si>
  <si>
    <t>544219</t>
  </si>
  <si>
    <t>551998</t>
  </si>
  <si>
    <t>C124586</t>
  </si>
  <si>
    <t>551348</t>
  </si>
  <si>
    <t>551868</t>
  </si>
  <si>
    <t>551364</t>
  </si>
  <si>
    <t>551991</t>
  </si>
  <si>
    <t>543917</t>
  </si>
  <si>
    <t>537432</t>
  </si>
  <si>
    <t>551244</t>
  </si>
  <si>
    <t>551145</t>
  </si>
  <si>
    <t>542831</t>
  </si>
  <si>
    <t>551094</t>
  </si>
  <si>
    <t>537436</t>
  </si>
  <si>
    <t>551725</t>
  </si>
  <si>
    <t>551897</t>
  </si>
  <si>
    <t>544633</t>
  </si>
  <si>
    <t>542822</t>
  </si>
  <si>
    <t>537400</t>
  </si>
  <si>
    <t>C124587</t>
  </si>
  <si>
    <t>270698</t>
  </si>
  <si>
    <t>270224</t>
  </si>
  <si>
    <t>C100861</t>
  </si>
  <si>
    <t>C100694</t>
  </si>
  <si>
    <t>610672</t>
  </si>
  <si>
    <t>600368</t>
  </si>
  <si>
    <t>266821</t>
  </si>
  <si>
    <t>411302</t>
  </si>
  <si>
    <t>C100854</t>
  </si>
  <si>
    <t>C100876</t>
  </si>
  <si>
    <t>C100900</t>
  </si>
  <si>
    <t>C100663</t>
  </si>
  <si>
    <t>C100263</t>
  </si>
  <si>
    <t>C100643</t>
  </si>
  <si>
    <t>410048</t>
  </si>
  <si>
    <t>270245</t>
  </si>
  <si>
    <t>608940</t>
  </si>
  <si>
    <t>680806</t>
  </si>
  <si>
    <t>C114206</t>
  </si>
  <si>
    <t>489847</t>
  </si>
  <si>
    <t>7262569</t>
  </si>
  <si>
    <t>261481</t>
  </si>
  <si>
    <t>261477</t>
  </si>
  <si>
    <t>262281</t>
  </si>
  <si>
    <t>262353</t>
  </si>
  <si>
    <t>490053</t>
  </si>
  <si>
    <t>C102049</t>
  </si>
  <si>
    <t>268163</t>
  </si>
  <si>
    <t>406029</t>
  </si>
  <si>
    <t>269355</t>
  </si>
  <si>
    <t>600089</t>
  </si>
  <si>
    <t>695383</t>
  </si>
  <si>
    <t>266603</t>
  </si>
  <si>
    <t>406430</t>
  </si>
  <si>
    <t>267608</t>
  </si>
  <si>
    <t>269966</t>
  </si>
  <si>
    <t>C100725</t>
  </si>
  <si>
    <t>267600</t>
  </si>
  <si>
    <t>268946</t>
  </si>
  <si>
    <t>267958</t>
  </si>
  <si>
    <t>880709</t>
  </si>
  <si>
    <t>270783</t>
  </si>
  <si>
    <t>607168</t>
  </si>
  <si>
    <t>270916</t>
  </si>
  <si>
    <t>406696</t>
  </si>
  <si>
    <t>266942</t>
  </si>
  <si>
    <t>7146769</t>
  </si>
  <si>
    <t>300932</t>
  </si>
  <si>
    <t>489993</t>
  </si>
  <si>
    <t>C101279</t>
  </si>
  <si>
    <t>C101278</t>
  </si>
  <si>
    <t>7413240</t>
  </si>
  <si>
    <t>268826</t>
  </si>
  <si>
    <t>5773809</t>
  </si>
  <si>
    <t>C100916</t>
  </si>
  <si>
    <t>300218</t>
  </si>
  <si>
    <t>612097</t>
  </si>
  <si>
    <t>270657</t>
  </si>
  <si>
    <t>431023</t>
  </si>
  <si>
    <t>412077</t>
  </si>
  <si>
    <t>412292</t>
  </si>
  <si>
    <t>265323</t>
  </si>
  <si>
    <t>266087</t>
  </si>
  <si>
    <t>270732</t>
  </si>
  <si>
    <t>262694</t>
  </si>
  <si>
    <t>269425</t>
  </si>
  <si>
    <t>268927</t>
  </si>
  <si>
    <t>C100944</t>
  </si>
  <si>
    <t>543487</t>
  </si>
  <si>
    <t>611033</t>
  </si>
  <si>
    <t>C100952</t>
  </si>
  <si>
    <t>605527</t>
  </si>
  <si>
    <t>489946</t>
  </si>
  <si>
    <t>550120</t>
  </si>
  <si>
    <t>256975</t>
  </si>
  <si>
    <t>C101016</t>
  </si>
  <si>
    <t>5399002</t>
  </si>
  <si>
    <t>266427</t>
  </si>
  <si>
    <t>612702</t>
  </si>
  <si>
    <t>262371</t>
  </si>
  <si>
    <t>608722</t>
  </si>
  <si>
    <t>604391</t>
  </si>
  <si>
    <t>612558</t>
  </si>
  <si>
    <t>608864</t>
  </si>
  <si>
    <t>609666</t>
  </si>
  <si>
    <t>266815</t>
  </si>
  <si>
    <t>270119</t>
  </si>
  <si>
    <t>C101038</t>
  </si>
  <si>
    <t>406951</t>
  </si>
  <si>
    <t>C100194</t>
  </si>
  <si>
    <t>257081</t>
  </si>
  <si>
    <t>609718</t>
  </si>
  <si>
    <t>269034</t>
  </si>
  <si>
    <t>267344</t>
  </si>
  <si>
    <t>C101078</t>
  </si>
  <si>
    <t>C101049</t>
  </si>
  <si>
    <t>C101047</t>
  </si>
  <si>
    <t>C101040</t>
  </si>
  <si>
    <t>C101072</t>
  </si>
  <si>
    <t>C101045</t>
  </si>
  <si>
    <t>C101068</t>
  </si>
  <si>
    <t>C101071</t>
  </si>
  <si>
    <t>611397</t>
  </si>
  <si>
    <t>270913</t>
  </si>
  <si>
    <t>C101041</t>
  </si>
  <si>
    <t>C101050</t>
  </si>
  <si>
    <t>C101051</t>
  </si>
  <si>
    <t>C101053</t>
  </si>
  <si>
    <t>C101073</t>
  </si>
  <si>
    <t>257206</t>
  </si>
  <si>
    <t>490212</t>
  </si>
  <si>
    <t>270723</t>
  </si>
  <si>
    <t>465620</t>
  </si>
  <si>
    <t>466298</t>
  </si>
  <si>
    <t>611001</t>
  </si>
  <si>
    <t>465028</t>
  </si>
  <si>
    <t>263664</t>
  </si>
  <si>
    <t>265538</t>
  </si>
  <si>
    <t>262623</t>
  </si>
  <si>
    <t>265341</t>
  </si>
  <si>
    <t>465338</t>
  </si>
  <si>
    <t>609023</t>
  </si>
  <si>
    <t>266756</t>
  </si>
  <si>
    <t>614825</t>
  </si>
  <si>
    <t>266473</t>
  </si>
  <si>
    <t>466195</t>
  </si>
  <si>
    <t>468823</t>
  </si>
  <si>
    <t>406200</t>
  </si>
  <si>
    <t>261532</t>
  </si>
  <si>
    <t>464789</t>
  </si>
  <si>
    <t>264140</t>
  </si>
  <si>
    <t>600216</t>
  </si>
  <si>
    <t>611578</t>
  </si>
  <si>
    <t>270406</t>
  </si>
  <si>
    <t>430604</t>
  </si>
  <si>
    <t>406655</t>
  </si>
  <si>
    <t>429659</t>
  </si>
  <si>
    <t>417009</t>
  </si>
  <si>
    <t>464493</t>
  </si>
  <si>
    <t>600210</t>
  </si>
  <si>
    <t>466690</t>
  </si>
  <si>
    <t>261866</t>
  </si>
  <si>
    <t>270476</t>
  </si>
  <si>
    <t>615259</t>
  </si>
  <si>
    <t>263699</t>
  </si>
  <si>
    <t>263652</t>
  </si>
  <si>
    <t>263700</t>
  </si>
  <si>
    <t>263765</t>
  </si>
  <si>
    <t>262584</t>
  </si>
  <si>
    <t>262586</t>
  </si>
  <si>
    <t>466688</t>
  </si>
  <si>
    <t>262628</t>
  </si>
  <si>
    <t>300095</t>
  </si>
  <si>
    <t>262696</t>
  </si>
  <si>
    <t>262581</t>
  </si>
  <si>
    <t>262689</t>
  </si>
  <si>
    <t>300071</t>
  </si>
  <si>
    <t>300110</t>
  </si>
  <si>
    <t>406160</t>
  </si>
  <si>
    <t>261525</t>
  </si>
  <si>
    <t>465533</t>
  </si>
  <si>
    <t>406147</t>
  </si>
  <si>
    <t>406126</t>
  </si>
  <si>
    <t>406134</t>
  </si>
  <si>
    <t>406155</t>
  </si>
  <si>
    <t>263645</t>
  </si>
  <si>
    <t>603636</t>
  </si>
  <si>
    <t>300072</t>
  </si>
  <si>
    <t>267665</t>
  </si>
  <si>
    <t>612518</t>
  </si>
  <si>
    <t>261487</t>
  </si>
  <si>
    <t>430988</t>
  </si>
  <si>
    <t>C102042</t>
  </si>
  <si>
    <t>266493</t>
  </si>
  <si>
    <t>269174</t>
  </si>
  <si>
    <t>299997</t>
  </si>
  <si>
    <t>420660</t>
  </si>
  <si>
    <t>605590</t>
  </si>
  <si>
    <t>263970</t>
  </si>
  <si>
    <t>270600</t>
  </si>
  <si>
    <t>C101122</t>
  </si>
  <si>
    <t>300040</t>
  </si>
  <si>
    <t>271018</t>
  </si>
  <si>
    <t>492772</t>
  </si>
  <si>
    <t>C100828</t>
  </si>
  <si>
    <t>608541</t>
  </si>
  <si>
    <t>600329</t>
  </si>
  <si>
    <t>266398</t>
  </si>
  <si>
    <t>438291</t>
  </si>
  <si>
    <t>C101138</t>
  </si>
  <si>
    <t>C101136</t>
  </si>
  <si>
    <t>C112436</t>
  </si>
  <si>
    <t>C103802</t>
  </si>
  <si>
    <t>268430</t>
  </si>
  <si>
    <t>C101142</t>
  </si>
  <si>
    <t>608395</t>
  </si>
  <si>
    <t>C101147</t>
  </si>
  <si>
    <t>407178</t>
  </si>
  <si>
    <t>608662</t>
  </si>
  <si>
    <t>C101151</t>
  </si>
  <si>
    <t>C101155</t>
  </si>
  <si>
    <t>C101157</t>
  </si>
  <si>
    <t>609972</t>
  </si>
  <si>
    <t>410814</t>
  </si>
  <si>
    <t>610881</t>
  </si>
  <si>
    <t>608561</t>
  </si>
  <si>
    <t>C101160</t>
  </si>
  <si>
    <t>545554</t>
  </si>
  <si>
    <t>C116693</t>
  </si>
  <si>
    <t>C104807</t>
  </si>
  <si>
    <t>C104808</t>
  </si>
  <si>
    <t>543379</t>
  </si>
  <si>
    <t>532923</t>
  </si>
  <si>
    <t>538190</t>
  </si>
  <si>
    <t>544616</t>
  </si>
  <si>
    <t>269886</t>
  </si>
  <si>
    <t>261502</t>
  </si>
  <si>
    <t>C101161</t>
  </si>
  <si>
    <t>C112457</t>
  </si>
  <si>
    <t>268015</t>
  </si>
  <si>
    <t>268028</t>
  </si>
  <si>
    <t>261570</t>
  </si>
  <si>
    <t>C101167</t>
  </si>
  <si>
    <t>C101170</t>
  </si>
  <si>
    <t>6409019</t>
  </si>
  <si>
    <t>610415</t>
  </si>
  <si>
    <t>C102085</t>
  </si>
  <si>
    <t>5773802</t>
  </si>
  <si>
    <t>263647</t>
  </si>
  <si>
    <t>429663</t>
  </si>
  <si>
    <t>435734</t>
  </si>
  <si>
    <t>262183</t>
  </si>
  <si>
    <t>261934</t>
  </si>
  <si>
    <t>604375</t>
  </si>
  <si>
    <t>611944</t>
  </si>
  <si>
    <t>490103</t>
  </si>
  <si>
    <t>261923</t>
  </si>
  <si>
    <t>300096</t>
  </si>
  <si>
    <t>420053</t>
  </si>
  <si>
    <t>263142</t>
  </si>
  <si>
    <t>266998</t>
  </si>
  <si>
    <t>267550</t>
  </si>
  <si>
    <t>263756</t>
  </si>
  <si>
    <t>263738</t>
  </si>
  <si>
    <t>269868</t>
  </si>
  <si>
    <t>406136</t>
  </si>
  <si>
    <t>263352</t>
  </si>
  <si>
    <t>270653</t>
  </si>
  <si>
    <t>464752</t>
  </si>
  <si>
    <t>270706</t>
  </si>
  <si>
    <t>262631</t>
  </si>
  <si>
    <t>262638</t>
  </si>
  <si>
    <t>270789</t>
  </si>
  <si>
    <t>C101189</t>
  </si>
  <si>
    <t>609962</t>
  </si>
  <si>
    <t>263431</t>
  </si>
  <si>
    <t>C101196</t>
  </si>
  <si>
    <t>270926</t>
  </si>
  <si>
    <t>490048</t>
  </si>
  <si>
    <t>265788</t>
  </si>
  <si>
    <t>268692</t>
  </si>
  <si>
    <t>410684</t>
  </si>
  <si>
    <t>300944</t>
  </si>
  <si>
    <t>266628</t>
  </si>
  <si>
    <t>641509</t>
  </si>
  <si>
    <t>262577</t>
  </si>
  <si>
    <t>412111</t>
  </si>
  <si>
    <t>608752</t>
  </si>
  <si>
    <t>C109060</t>
  </si>
  <si>
    <t>C101219</t>
  </si>
  <si>
    <t>610843</t>
  </si>
  <si>
    <t>267417</t>
  </si>
  <si>
    <t>6440589</t>
  </si>
  <si>
    <t>406626</t>
  </si>
  <si>
    <t>270815</t>
  </si>
  <si>
    <t>266616</t>
  </si>
  <si>
    <t>609696</t>
  </si>
  <si>
    <t>268602</t>
  </si>
  <si>
    <t>C101223</t>
  </si>
  <si>
    <t>407789</t>
  </si>
  <si>
    <t>493672</t>
  </si>
  <si>
    <t>C102509</t>
  </si>
  <si>
    <t>618146</t>
  </si>
  <si>
    <t>532803</t>
  </si>
  <si>
    <t>537712</t>
  </si>
  <si>
    <t>610893</t>
  </si>
  <si>
    <t>611137</t>
  </si>
  <si>
    <t>642772</t>
  </si>
  <si>
    <t>641394</t>
  </si>
  <si>
    <t>410682</t>
  </si>
  <si>
    <t>406462</t>
  </si>
  <si>
    <t>610173</t>
  </si>
  <si>
    <t>612137</t>
  </si>
  <si>
    <t>C100703</t>
  </si>
  <si>
    <t>C112396</t>
  </si>
  <si>
    <t>468456</t>
  </si>
  <si>
    <t>414317</t>
  </si>
  <si>
    <t>414326</t>
  </si>
  <si>
    <t>1010062</t>
  </si>
  <si>
    <t>414388</t>
  </si>
  <si>
    <t>414411</t>
  </si>
  <si>
    <t>414439</t>
  </si>
  <si>
    <t>414428</t>
  </si>
  <si>
    <t>414437</t>
  </si>
  <si>
    <t>414442</t>
  </si>
  <si>
    <t>414432</t>
  </si>
  <si>
    <t>680389</t>
  </si>
  <si>
    <t>612105</t>
  </si>
  <si>
    <t>264574</t>
  </si>
  <si>
    <t>C101246</t>
  </si>
  <si>
    <t>604512</t>
  </si>
  <si>
    <t>267528</t>
  </si>
  <si>
    <t>263658</t>
  </si>
  <si>
    <t>608749</t>
  </si>
  <si>
    <t>268645</t>
  </si>
  <si>
    <t>300043</t>
  </si>
  <si>
    <t>268432</t>
  </si>
  <si>
    <t>672620</t>
  </si>
  <si>
    <t>269951</t>
  </si>
  <si>
    <t>609909</t>
  </si>
  <si>
    <t>406463</t>
  </si>
  <si>
    <t>609956</t>
  </si>
  <si>
    <t>420654</t>
  </si>
  <si>
    <t>614320</t>
  </si>
  <si>
    <t>680642</t>
  </si>
  <si>
    <t>409310</t>
  </si>
  <si>
    <t>609039</t>
  </si>
  <si>
    <t>C104836</t>
  </si>
  <si>
    <t>420571</t>
  </si>
  <si>
    <t>269085</t>
  </si>
  <si>
    <t>263650</t>
  </si>
  <si>
    <t>263651</t>
  </si>
  <si>
    <t>266435</t>
  </si>
  <si>
    <t>C101372</t>
  </si>
  <si>
    <t>264044</t>
  </si>
  <si>
    <t>729803</t>
  </si>
  <si>
    <t>C101287</t>
  </si>
  <si>
    <t>610995</t>
  </si>
  <si>
    <t>608580</t>
  </si>
  <si>
    <t>600160</t>
  </si>
  <si>
    <t>C101248</t>
  </si>
  <si>
    <t>543547</t>
  </si>
  <si>
    <t>539448</t>
  </si>
  <si>
    <t>546112</t>
  </si>
  <si>
    <t>533971</t>
  </si>
  <si>
    <t>534144</t>
  </si>
  <si>
    <t>C101299</t>
  </si>
  <si>
    <t>C100883</t>
  </si>
  <si>
    <t>C101304</t>
  </si>
  <si>
    <t>C102189</t>
  </si>
  <si>
    <t>C101315</t>
  </si>
  <si>
    <t>C101316</t>
  </si>
  <si>
    <t>754965</t>
  </si>
  <si>
    <t>265420</t>
  </si>
  <si>
    <t>264603</t>
  </si>
  <si>
    <t>C101319</t>
  </si>
  <si>
    <t>C103782</t>
  </si>
  <si>
    <t>C103837</t>
  </si>
  <si>
    <t>C104010</t>
  </si>
  <si>
    <t>C104007</t>
  </si>
  <si>
    <t>C101326</t>
  </si>
  <si>
    <t>C101336</t>
  </si>
  <si>
    <t>C103437</t>
  </si>
  <si>
    <t>C103935</t>
  </si>
  <si>
    <t>466071</t>
  </si>
  <si>
    <t>492763</t>
  </si>
  <si>
    <t>C101331</t>
  </si>
  <si>
    <t>C102411</t>
  </si>
  <si>
    <t>C102694</t>
  </si>
  <si>
    <t>C103575</t>
  </si>
  <si>
    <t>C103598</t>
  </si>
  <si>
    <t>465856</t>
  </si>
  <si>
    <t>262602</t>
  </si>
  <si>
    <t>262604</t>
  </si>
  <si>
    <t>429655</t>
  </si>
  <si>
    <t>300094</t>
  </si>
  <si>
    <t>262619</t>
  </si>
  <si>
    <t>C101339</t>
  </si>
  <si>
    <t>268203</t>
  </si>
  <si>
    <t>268881</t>
  </si>
  <si>
    <t>680739</t>
  </si>
  <si>
    <t>610358</t>
  </si>
  <si>
    <t>407238</t>
  </si>
  <si>
    <t>C102203</t>
  </si>
  <si>
    <t>C102481</t>
  </si>
  <si>
    <t>C103807</t>
  </si>
  <si>
    <t>C103775</t>
  </si>
  <si>
    <t>C101179</t>
  </si>
  <si>
    <t>C102589</t>
  </si>
  <si>
    <t>257202</t>
  </si>
  <si>
    <t>C101148</t>
  </si>
  <si>
    <t>C103986</t>
  </si>
  <si>
    <t>464839</t>
  </si>
  <si>
    <t>C103539</t>
  </si>
  <si>
    <t>C103818</t>
  </si>
  <si>
    <t>409615</t>
  </si>
  <si>
    <t>C102312</t>
  </si>
  <si>
    <t>C103509</t>
  </si>
  <si>
    <t>464595</t>
  </si>
  <si>
    <t>C103632</t>
  </si>
  <si>
    <t>C103836</t>
  </si>
  <si>
    <t>C102607</t>
  </si>
  <si>
    <t>C101344</t>
  </si>
  <si>
    <t>C101337</t>
  </si>
  <si>
    <t>267083</t>
  </si>
  <si>
    <t>264173</t>
  </si>
  <si>
    <t>5371356</t>
  </si>
  <si>
    <t>490478</t>
  </si>
  <si>
    <t>301490</t>
  </si>
  <si>
    <t>268875</t>
  </si>
  <si>
    <t>611555</t>
  </si>
  <si>
    <t>406658</t>
  </si>
  <si>
    <t>C101392</t>
  </si>
  <si>
    <t>409947</t>
  </si>
  <si>
    <t>406621</t>
  </si>
  <si>
    <t>264023</t>
  </si>
  <si>
    <t>C103555</t>
  </si>
  <si>
    <t>881626</t>
  </si>
  <si>
    <t>270768</t>
  </si>
  <si>
    <t>270226</t>
  </si>
  <si>
    <t>C102601</t>
  </si>
  <si>
    <t>C101394</t>
  </si>
  <si>
    <t>264242</t>
  </si>
  <si>
    <t>C101401</t>
  </si>
  <si>
    <t>490211</t>
  </si>
  <si>
    <t>262633</t>
  </si>
  <si>
    <t>C103242</t>
  </si>
  <si>
    <t>C103757</t>
  </si>
  <si>
    <t>262286</t>
  </si>
  <si>
    <t>612436</t>
  </si>
  <si>
    <t>266698</t>
  </si>
  <si>
    <t>301327</t>
  </si>
  <si>
    <t>409986</t>
  </si>
  <si>
    <t>606072</t>
  </si>
  <si>
    <t>270355</t>
  </si>
  <si>
    <t>C101281</t>
  </si>
  <si>
    <t>C101280</t>
  </si>
  <si>
    <t>C101282</t>
  </si>
  <si>
    <t>267607</t>
  </si>
  <si>
    <t>C101429</t>
  </si>
  <si>
    <t>263869</t>
  </si>
  <si>
    <t>C101441</t>
  </si>
  <si>
    <t>642346</t>
  </si>
  <si>
    <t>265335</t>
  </si>
  <si>
    <t>270740</t>
  </si>
  <si>
    <t>264615</t>
  </si>
  <si>
    <t>605580</t>
  </si>
  <si>
    <t>C101454</t>
  </si>
  <si>
    <t>270710</t>
  </si>
  <si>
    <t>436929</t>
  </si>
  <si>
    <t>C104013</t>
  </si>
  <si>
    <t>269802</t>
  </si>
  <si>
    <t>270593</t>
  </si>
  <si>
    <t>270286</t>
  </si>
  <si>
    <t>263801</t>
  </si>
  <si>
    <t>269419</t>
  </si>
  <si>
    <t>268949</t>
  </si>
  <si>
    <t>417399</t>
  </si>
  <si>
    <t>265344</t>
  </si>
  <si>
    <t>604491</t>
  </si>
  <si>
    <t>600745</t>
  </si>
  <si>
    <t>268517</t>
  </si>
  <si>
    <t>270576</t>
  </si>
  <si>
    <t>263117</t>
  </si>
  <si>
    <t>270716</t>
  </si>
  <si>
    <t>600275</t>
  </si>
  <si>
    <t>612344</t>
  </si>
  <si>
    <t>266853</t>
  </si>
  <si>
    <t>300380</t>
  </si>
  <si>
    <t>641658</t>
  </si>
  <si>
    <t>609127</t>
  </si>
  <si>
    <t>601995</t>
  </si>
  <si>
    <t>268202</t>
  </si>
  <si>
    <t>270337</t>
  </si>
  <si>
    <t>608862</t>
  </si>
  <si>
    <t>642420</t>
  </si>
  <si>
    <t>257851</t>
  </si>
  <si>
    <t>610532</t>
  </si>
  <si>
    <t>265409</t>
  </si>
  <si>
    <t>C102190</t>
  </si>
  <si>
    <t>268206</t>
  </si>
  <si>
    <t>409967</t>
  </si>
  <si>
    <t>618282</t>
  </si>
  <si>
    <t>264024</t>
  </si>
  <si>
    <t>270822</t>
  </si>
  <si>
    <t>270491</t>
  </si>
  <si>
    <t>618147</t>
  </si>
  <si>
    <t>609454</t>
  </si>
  <si>
    <t>269028</t>
  </si>
  <si>
    <t>490479</t>
  </si>
  <si>
    <t>615379</t>
  </si>
  <si>
    <t>4081225</t>
  </si>
  <si>
    <t>606125</t>
  </si>
  <si>
    <t>265628</t>
  </si>
  <si>
    <t>266752</t>
  </si>
  <si>
    <t>C101489</t>
  </si>
  <si>
    <t>755315</t>
  </si>
  <si>
    <t>409894</t>
  </si>
  <si>
    <t>606118</t>
  </si>
  <si>
    <t>607416</t>
  </si>
  <si>
    <t>263161</t>
  </si>
  <si>
    <t>263930</t>
  </si>
  <si>
    <t>263775</t>
  </si>
  <si>
    <t>262338</t>
  </si>
  <si>
    <t>467829</t>
  </si>
  <si>
    <t>257537</t>
  </si>
  <si>
    <t>411881</t>
  </si>
  <si>
    <t>641618</t>
  </si>
  <si>
    <t>265418</t>
  </si>
  <si>
    <t>C112426</t>
  </si>
  <si>
    <t>263838</t>
  </si>
  <si>
    <t>6383467</t>
  </si>
  <si>
    <t>269655</t>
  </si>
  <si>
    <t>896031</t>
  </si>
  <si>
    <t>258176</t>
  </si>
  <si>
    <t>406960</t>
  </si>
  <si>
    <t>270694</t>
  </si>
  <si>
    <t>464875</t>
  </si>
  <si>
    <t>612701</t>
  </si>
  <si>
    <t>268974</t>
  </si>
  <si>
    <t>268533</t>
  </si>
  <si>
    <t>406953</t>
  </si>
  <si>
    <t>614625</t>
  </si>
  <si>
    <t>C101530</t>
  </si>
  <si>
    <t>C101527</t>
  </si>
  <si>
    <t>C101526</t>
  </si>
  <si>
    <t>C101523</t>
  </si>
  <si>
    <t>C101524</t>
  </si>
  <si>
    <t>C101525</t>
  </si>
  <si>
    <t>C102618</t>
  </si>
  <si>
    <t>270769</t>
  </si>
  <si>
    <t>267669</t>
  </si>
  <si>
    <t>C112382</t>
  </si>
  <si>
    <t>C112418</t>
  </si>
  <si>
    <t>C109613</t>
  </si>
  <si>
    <t>C110546</t>
  </si>
  <si>
    <t>C101538</t>
  </si>
  <si>
    <t>C101536</t>
  </si>
  <si>
    <t>C101533</t>
  </si>
  <si>
    <t>C101535</t>
  </si>
  <si>
    <t>270462</t>
  </si>
  <si>
    <t>267553</t>
  </si>
  <si>
    <t>611304</t>
  </si>
  <si>
    <t>492865</t>
  </si>
  <si>
    <t>C101542</t>
  </si>
  <si>
    <t>411391</t>
  </si>
  <si>
    <t>C101545</t>
  </si>
  <si>
    <t>C101546</t>
  </si>
  <si>
    <t>C101548</t>
  </si>
  <si>
    <t>C101550</t>
  </si>
  <si>
    <t>267237</t>
  </si>
  <si>
    <t>C101554</t>
  </si>
  <si>
    <t>C101557</t>
  </si>
  <si>
    <t>C101558</t>
  </si>
  <si>
    <t>C101559</t>
  </si>
  <si>
    <t>414829</t>
  </si>
  <si>
    <t>C101563</t>
  </si>
  <si>
    <t>C101565</t>
  </si>
  <si>
    <t>C101567</t>
  </si>
  <si>
    <t>C101570</t>
  </si>
  <si>
    <t>608410</t>
  </si>
  <si>
    <t>C101572</t>
  </si>
  <si>
    <t>C102229</t>
  </si>
  <si>
    <t>C102531</t>
  </si>
  <si>
    <t>611594</t>
  </si>
  <si>
    <t>C101576</t>
  </si>
  <si>
    <t>C103273</t>
  </si>
  <si>
    <t>268194</t>
  </si>
  <si>
    <t>C101575</t>
  </si>
  <si>
    <t>267270</t>
  </si>
  <si>
    <t>C104809</t>
  </si>
  <si>
    <t>C104810</t>
  </si>
  <si>
    <t>491318</t>
  </si>
  <si>
    <t>490089</t>
  </si>
  <si>
    <t>611090</t>
  </si>
  <si>
    <t>263705</t>
  </si>
  <si>
    <t>490019</t>
  </si>
  <si>
    <t>681026</t>
  </si>
  <si>
    <t>616014</t>
  </si>
  <si>
    <t>695598</t>
  </si>
  <si>
    <t>262573</t>
  </si>
  <si>
    <t>263681</t>
  </si>
  <si>
    <t>263702</t>
  </si>
  <si>
    <t>263692</t>
  </si>
  <si>
    <t>262574</t>
  </si>
  <si>
    <t>680741</t>
  </si>
  <si>
    <t>406188</t>
  </si>
  <si>
    <t>266630</t>
  </si>
  <si>
    <t>262748</t>
  </si>
  <si>
    <t>429672</t>
  </si>
  <si>
    <t>406680</t>
  </si>
  <si>
    <t>C101578</t>
  </si>
  <si>
    <t>7325135</t>
  </si>
  <si>
    <t>C101579</t>
  </si>
  <si>
    <t>464713</t>
  </si>
  <si>
    <t>C101341</t>
  </si>
  <si>
    <t>415860</t>
  </si>
  <si>
    <t>C102029</t>
  </si>
  <si>
    <t>C112392</t>
  </si>
  <si>
    <t>C102125</t>
  </si>
  <si>
    <t>415942</t>
  </si>
  <si>
    <t>299216</t>
  </si>
  <si>
    <t>C101079</t>
  </si>
  <si>
    <t>492012</t>
  </si>
  <si>
    <t>412348</t>
  </si>
  <si>
    <t>1763081</t>
  </si>
  <si>
    <t>614920</t>
  </si>
  <si>
    <t>776074</t>
  </si>
  <si>
    <t>680490</t>
  </si>
  <si>
    <t>490344</t>
  </si>
  <si>
    <t>268521</t>
  </si>
  <si>
    <t>268578</t>
  </si>
  <si>
    <t>420044</t>
  </si>
  <si>
    <t>269907</t>
  </si>
  <si>
    <t>268345</t>
  </si>
  <si>
    <t>268409</t>
  </si>
  <si>
    <t>301422</t>
  </si>
  <si>
    <t>410333</t>
  </si>
  <si>
    <t>414938</t>
  </si>
  <si>
    <t>C102146</t>
  </si>
  <si>
    <t>6415035</t>
  </si>
  <si>
    <t>268495</t>
  </si>
  <si>
    <t>271159</t>
  </si>
  <si>
    <t>301411</t>
  </si>
  <si>
    <t>262617</t>
  </si>
  <si>
    <t>268337</t>
  </si>
  <si>
    <t>271184</t>
  </si>
  <si>
    <t>271174</t>
  </si>
  <si>
    <t>268568</t>
  </si>
  <si>
    <t>268571</t>
  </si>
  <si>
    <t>420709</t>
  </si>
  <si>
    <t>489895</t>
  </si>
  <si>
    <t>268545</t>
  </si>
  <si>
    <t>268548</t>
  </si>
  <si>
    <t>301413</t>
  </si>
  <si>
    <t>268553</t>
  </si>
  <si>
    <t>406878</t>
  </si>
  <si>
    <t>268554</t>
  </si>
  <si>
    <t>600289</t>
  </si>
  <si>
    <t>418771</t>
  </si>
  <si>
    <t>419217</t>
  </si>
  <si>
    <t>301415</t>
  </si>
  <si>
    <t>268357</t>
  </si>
  <si>
    <t>301439</t>
  </si>
  <si>
    <t>420587</t>
  </si>
  <si>
    <t>268365</t>
  </si>
  <si>
    <t>268560</t>
  </si>
  <si>
    <t>418304</t>
  </si>
  <si>
    <t>301418</t>
  </si>
  <si>
    <t>268506</t>
  </si>
  <si>
    <t>271164</t>
  </si>
  <si>
    <t>301409</t>
  </si>
  <si>
    <t>301423</t>
  </si>
  <si>
    <t>268508</t>
  </si>
  <si>
    <t>465563</t>
  </si>
  <si>
    <t>468049</t>
  </si>
  <si>
    <t>414953</t>
  </si>
  <si>
    <t>490188</t>
  </si>
  <si>
    <t>465981</t>
  </si>
  <si>
    <t>466765</t>
  </si>
  <si>
    <t>465412</t>
  </si>
  <si>
    <t>608361</t>
  </si>
  <si>
    <t>271028</t>
  </si>
  <si>
    <t>C102179</t>
  </si>
  <si>
    <t>268569</t>
  </si>
  <si>
    <t>C102134</t>
  </si>
  <si>
    <t>268641</t>
  </si>
  <si>
    <t>C102162</t>
  </si>
  <si>
    <t>266750</t>
  </si>
  <si>
    <t>C104697</t>
  </si>
  <si>
    <t>C102164</t>
  </si>
  <si>
    <t>5776156</t>
  </si>
  <si>
    <t>618334</t>
  </si>
  <si>
    <t>C115077</t>
  </si>
  <si>
    <t>C102239</t>
  </si>
  <si>
    <t>264174</t>
  </si>
  <si>
    <t>C102231</t>
  </si>
  <si>
    <t>C102234</t>
  </si>
  <si>
    <t>C101984</t>
  </si>
  <si>
    <t>269709</t>
  </si>
  <si>
    <t>268718</t>
  </si>
  <si>
    <t>C102272</t>
  </si>
  <si>
    <t>C102273</t>
  </si>
  <si>
    <t>C102274</t>
  </si>
  <si>
    <t>C102281</t>
  </si>
  <si>
    <t>C102282</t>
  </si>
  <si>
    <t>268323</t>
  </si>
  <si>
    <t>268317</t>
  </si>
  <si>
    <t>268478</t>
  </si>
  <si>
    <t>268562</t>
  </si>
  <si>
    <t>268352</t>
  </si>
  <si>
    <t>268459</t>
  </si>
  <si>
    <t>435879</t>
  </si>
  <si>
    <t>464800</t>
  </si>
  <si>
    <t>263750</t>
  </si>
  <si>
    <t>407033</t>
  </si>
  <si>
    <t>268321</t>
  </si>
  <si>
    <t>262447</t>
  </si>
  <si>
    <t>268565</t>
  </si>
  <si>
    <t>268472</t>
  </si>
  <si>
    <t>466194</t>
  </si>
  <si>
    <t>268331</t>
  </si>
  <si>
    <t>268319</t>
  </si>
  <si>
    <t>268351</t>
  </si>
  <si>
    <t>490405</t>
  </si>
  <si>
    <t>C102290</t>
  </si>
  <si>
    <t>415272</t>
  </si>
  <si>
    <t>601269</t>
  </si>
  <si>
    <t>257057</t>
  </si>
  <si>
    <t>C102317</t>
  </si>
  <si>
    <t>465747</t>
  </si>
  <si>
    <t>262587</t>
  </si>
  <si>
    <t>262588</t>
  </si>
  <si>
    <t>419743</t>
  </si>
  <si>
    <t>270150</t>
  </si>
  <si>
    <t>464982</t>
  </si>
  <si>
    <t>465603</t>
  </si>
  <si>
    <t>465149</t>
  </si>
  <si>
    <t>262614</t>
  </si>
  <si>
    <t>262612</t>
  </si>
  <si>
    <t>490531</t>
  </si>
  <si>
    <t>490011</t>
  </si>
  <si>
    <t>420731</t>
  </si>
  <si>
    <t>263659</t>
  </si>
  <si>
    <t>429662</t>
  </si>
  <si>
    <t>263660</t>
  </si>
  <si>
    <t>263772</t>
  </si>
  <si>
    <t>263770</t>
  </si>
  <si>
    <t>465976</t>
  </si>
  <si>
    <t>263156</t>
  </si>
  <si>
    <t>270174</t>
  </si>
  <si>
    <t>C102329</t>
  </si>
  <si>
    <t>264407</t>
  </si>
  <si>
    <t>C102354</t>
  </si>
  <si>
    <t>265229</t>
  </si>
  <si>
    <t>728917</t>
  </si>
  <si>
    <t>615599</t>
  </si>
  <si>
    <t>C102391</t>
  </si>
  <si>
    <t>C102380</t>
  </si>
  <si>
    <t>C102445</t>
  </si>
  <si>
    <t>C102389</t>
  </si>
  <si>
    <t>300103</t>
  </si>
  <si>
    <t>269599</t>
  </si>
  <si>
    <t>608586</t>
  </si>
  <si>
    <t>268809</t>
  </si>
  <si>
    <t>C102412</t>
  </si>
  <si>
    <t>C102414</t>
  </si>
  <si>
    <t>266514</t>
  </si>
  <si>
    <t>610123</t>
  </si>
  <si>
    <t>411905</t>
  </si>
  <si>
    <t>300130</t>
  </si>
  <si>
    <t>300125</t>
  </si>
  <si>
    <t>263739</t>
  </si>
  <si>
    <t>263779</t>
  </si>
  <si>
    <t>263690</t>
  </si>
  <si>
    <t>C100526</t>
  </si>
  <si>
    <t>608639</t>
  </si>
  <si>
    <t>827744</t>
  </si>
  <si>
    <t>729209</t>
  </si>
  <si>
    <t>C102493</t>
  </si>
  <si>
    <t>754918</t>
  </si>
  <si>
    <t>605509</t>
  </si>
  <si>
    <t>642568</t>
  </si>
  <si>
    <t>268326</t>
  </si>
  <si>
    <t>435437</t>
  </si>
  <si>
    <t>269578</t>
  </si>
  <si>
    <t>412097</t>
  </si>
  <si>
    <t>617820</t>
  </si>
  <si>
    <t>C102505</t>
  </si>
  <si>
    <t>611414</t>
  </si>
  <si>
    <t>268785</t>
  </si>
  <si>
    <t>C102514</t>
  </si>
  <si>
    <t>C102485</t>
  </si>
  <si>
    <t>267782</t>
  </si>
  <si>
    <t>267611</t>
  </si>
  <si>
    <t>C100841</t>
  </si>
  <si>
    <t>C100839</t>
  </si>
  <si>
    <t>C112393</t>
  </si>
  <si>
    <t>C101090</t>
  </si>
  <si>
    <t>C102549</t>
  </si>
  <si>
    <t>264389</t>
  </si>
  <si>
    <t>268358</t>
  </si>
  <si>
    <t>268559</t>
  </si>
  <si>
    <t>268543</t>
  </si>
  <si>
    <t>420586</t>
  </si>
  <si>
    <t>271163</t>
  </si>
  <si>
    <t>695432</t>
  </si>
  <si>
    <t>268574</t>
  </si>
  <si>
    <t>268314</t>
  </si>
  <si>
    <t>268572</t>
  </si>
  <si>
    <t>436045</t>
  </si>
  <si>
    <t>465346</t>
  </si>
  <si>
    <t>466036</t>
  </si>
  <si>
    <t>466258</t>
  </si>
  <si>
    <t>600206</t>
  </si>
  <si>
    <t>465145</t>
  </si>
  <si>
    <t>301430</t>
  </si>
  <si>
    <t>490136</t>
  </si>
  <si>
    <t>490284</t>
  </si>
  <si>
    <t>490368</t>
  </si>
  <si>
    <t>608553</t>
  </si>
  <si>
    <t>612147</t>
  </si>
  <si>
    <t>615788</t>
  </si>
  <si>
    <t>268391</t>
  </si>
  <si>
    <t>268172</t>
  </si>
  <si>
    <t>641885</t>
  </si>
  <si>
    <t>C102564</t>
  </si>
  <si>
    <t>612826</t>
  </si>
  <si>
    <t>C102569</t>
  </si>
  <si>
    <t>6414865</t>
  </si>
  <si>
    <t>270370</t>
  </si>
  <si>
    <t>409952</t>
  </si>
  <si>
    <t>612643</t>
  </si>
  <si>
    <t>263882</t>
  </si>
  <si>
    <t>263862</t>
  </si>
  <si>
    <t>264330</t>
  </si>
  <si>
    <t>263755</t>
  </si>
  <si>
    <t>611609</t>
  </si>
  <si>
    <t>263881</t>
  </si>
  <si>
    <t>262474</t>
  </si>
  <si>
    <t>406619</t>
  </si>
  <si>
    <t>264223</t>
  </si>
  <si>
    <t>263841</t>
  </si>
  <si>
    <t>300101</t>
  </si>
  <si>
    <t>263722</t>
  </si>
  <si>
    <t>264262</t>
  </si>
  <si>
    <t>300022</t>
  </si>
  <si>
    <t>430213</t>
  </si>
  <si>
    <t>264244</t>
  </si>
  <si>
    <t>300011</t>
  </si>
  <si>
    <t>300036</t>
  </si>
  <si>
    <t>730422</t>
  </si>
  <si>
    <t>734502</t>
  </si>
  <si>
    <t>268612</t>
  </si>
  <si>
    <t>C119082</t>
  </si>
  <si>
    <t>7235510</t>
  </si>
  <si>
    <t>839799</t>
  </si>
  <si>
    <t>7413123</t>
  </si>
  <si>
    <t>411417</t>
  </si>
  <si>
    <t>468312</t>
  </si>
  <si>
    <t>611381</t>
  </si>
  <si>
    <t>264194</t>
  </si>
  <si>
    <t>263858</t>
  </si>
  <si>
    <t>C103411</t>
  </si>
  <si>
    <t>C103851</t>
  </si>
  <si>
    <t>266893</t>
  </si>
  <si>
    <t>608534</t>
  </si>
  <si>
    <t>609133</t>
  </si>
  <si>
    <t>734469</t>
  </si>
  <si>
    <t>430205</t>
  </si>
  <si>
    <t>417956</t>
  </si>
  <si>
    <t>4085705</t>
  </si>
  <si>
    <t>C112432</t>
  </si>
  <si>
    <t>3068567</t>
  </si>
  <si>
    <t>C104166</t>
  </si>
  <si>
    <t>C104198</t>
  </si>
  <si>
    <t>7259748</t>
  </si>
  <si>
    <t>C104268</t>
  </si>
  <si>
    <t>C112449</t>
  </si>
  <si>
    <t>C104194</t>
  </si>
  <si>
    <t>C104315</t>
  </si>
  <si>
    <t>C104306</t>
  </si>
  <si>
    <t>C104286</t>
  </si>
  <si>
    <t>C104292</t>
  </si>
  <si>
    <t>410434</t>
  </si>
  <si>
    <t>C104289</t>
  </si>
  <si>
    <t>C104293</t>
  </si>
  <si>
    <t>466076</t>
  </si>
  <si>
    <t>411331</t>
  </si>
  <si>
    <t>C104290</t>
  </si>
  <si>
    <t>411332</t>
  </si>
  <si>
    <t>C104296</t>
  </si>
  <si>
    <t>C104297</t>
  </si>
  <si>
    <t>C104300</t>
  </si>
  <si>
    <t>C104301</t>
  </si>
  <si>
    <t>C104156</t>
  </si>
  <si>
    <t>262358</t>
  </si>
  <si>
    <t>300018</t>
  </si>
  <si>
    <t>465757</t>
  </si>
  <si>
    <t>300008</t>
  </si>
  <si>
    <t>264199</t>
  </si>
  <si>
    <t>263879</t>
  </si>
  <si>
    <t>493733</t>
  </si>
  <si>
    <t>493703</t>
  </si>
  <si>
    <t>263725</t>
  </si>
  <si>
    <t>264334</t>
  </si>
  <si>
    <t>263871</t>
  </si>
  <si>
    <t>411840</t>
  </si>
  <si>
    <t>262360</t>
  </si>
  <si>
    <t>263852</t>
  </si>
  <si>
    <t>263872</t>
  </si>
  <si>
    <t>493736</t>
  </si>
  <si>
    <t>412494</t>
  </si>
  <si>
    <t>C104305</t>
  </si>
  <si>
    <t>C104307</t>
  </si>
  <si>
    <t>263853</t>
  </si>
  <si>
    <t>6251415</t>
  </si>
  <si>
    <t>300010</t>
  </si>
  <si>
    <t>300028</t>
  </si>
  <si>
    <t>C104193</t>
  </si>
  <si>
    <t>603536</t>
  </si>
  <si>
    <t>7204820</t>
  </si>
  <si>
    <t>C109458</t>
  </si>
  <si>
    <t>C104421</t>
  </si>
  <si>
    <t>C104222</t>
  </si>
  <si>
    <t>C104321</t>
  </si>
  <si>
    <t>C104322</t>
  </si>
  <si>
    <t>C104323</t>
  </si>
  <si>
    <t>264172</t>
  </si>
  <si>
    <t>C104219</t>
  </si>
  <si>
    <t>C104255</t>
  </si>
  <si>
    <t>C104160</t>
  </si>
  <si>
    <t>265415</t>
  </si>
  <si>
    <t>7494143</t>
  </si>
  <si>
    <t>C104170</t>
  </si>
  <si>
    <t>C104253</t>
  </si>
  <si>
    <t>C104192</t>
  </si>
  <si>
    <t>C104252</t>
  </si>
  <si>
    <t>C104249</t>
  </si>
  <si>
    <t>C104123</t>
  </si>
  <si>
    <t>C104250</t>
  </si>
  <si>
    <t>C104191</t>
  </si>
  <si>
    <t>C104190</t>
  </si>
  <si>
    <t>C104122</t>
  </si>
  <si>
    <t>C104212</t>
  </si>
  <si>
    <t>754304</t>
  </si>
  <si>
    <t>5776251</t>
  </si>
  <si>
    <t>468862</t>
  </si>
  <si>
    <t>267778</t>
  </si>
  <si>
    <t>C104187</t>
  </si>
  <si>
    <t>C104188</t>
  </si>
  <si>
    <t>266620</t>
  </si>
  <si>
    <t>270751</t>
  </si>
  <si>
    <t>265514</t>
  </si>
  <si>
    <t>C104203</t>
  </si>
  <si>
    <t>C104232</t>
  </si>
  <si>
    <t>C104238</t>
  </si>
  <si>
    <t>C104234</t>
  </si>
  <si>
    <t>C104231</t>
  </si>
  <si>
    <t>C104217</t>
  </si>
  <si>
    <t>C104216</t>
  </si>
  <si>
    <t>C109413</t>
  </si>
  <si>
    <t>268480</t>
  </si>
  <si>
    <t>616786</t>
  </si>
  <si>
    <t>C104357</t>
  </si>
  <si>
    <t>C104260</t>
  </si>
  <si>
    <t>C104227</t>
  </si>
  <si>
    <t>C104248</t>
  </si>
  <si>
    <t>C104247</t>
  </si>
  <si>
    <t>C104263</t>
  </si>
  <si>
    <t>466459</t>
  </si>
  <si>
    <t>469673</t>
  </si>
  <si>
    <t>258264</t>
  </si>
  <si>
    <t>417109</t>
  </si>
  <si>
    <t>407787</t>
  </si>
  <si>
    <t>412091</t>
  </si>
  <si>
    <t>600102</t>
  </si>
  <si>
    <t>606392</t>
  </si>
  <si>
    <t>301501</t>
  </si>
  <si>
    <t>412403</t>
  </si>
  <si>
    <t>412274</t>
  </si>
  <si>
    <t>416171</t>
  </si>
  <si>
    <t>C112443</t>
  </si>
  <si>
    <t>C104267</t>
  </si>
  <si>
    <t>407170</t>
  </si>
  <si>
    <t>268639</t>
  </si>
  <si>
    <t>268637</t>
  </si>
  <si>
    <t>412276</t>
  </si>
  <si>
    <t>412287</t>
  </si>
  <si>
    <t>468596</t>
  </si>
  <si>
    <t>604399</t>
  </si>
  <si>
    <t>492691</t>
  </si>
  <si>
    <t>414267</t>
  </si>
  <si>
    <t>C104280</t>
  </si>
  <si>
    <t>266641</t>
  </si>
  <si>
    <t>411781</t>
  </si>
  <si>
    <t>415276</t>
  </si>
  <si>
    <t>411744</t>
  </si>
  <si>
    <t>C104282</t>
  </si>
  <si>
    <t>490592</t>
  </si>
  <si>
    <t>C104313</t>
  </si>
  <si>
    <t>C104314</t>
  </si>
  <si>
    <t>729177</t>
  </si>
  <si>
    <t>C104320</t>
  </si>
  <si>
    <t>C104334</t>
  </si>
  <si>
    <t>C104335</t>
  </si>
  <si>
    <t>463131</t>
  </si>
  <si>
    <t>468457</t>
  </si>
  <si>
    <t>270961</t>
  </si>
  <si>
    <t>C102344</t>
  </si>
  <si>
    <t>270574</t>
  </si>
  <si>
    <t>C104374</t>
  </si>
  <si>
    <t>1275709</t>
  </si>
  <si>
    <t>412235</t>
  </si>
  <si>
    <t>C104393</t>
  </si>
  <si>
    <t>C104389</t>
  </si>
  <si>
    <t>413950</t>
  </si>
  <si>
    <t>6436875</t>
  </si>
  <si>
    <t>839271</t>
  </si>
  <si>
    <t>603633</t>
  </si>
  <si>
    <t>492661</t>
  </si>
  <si>
    <t>C104405</t>
  </si>
  <si>
    <t>535138</t>
  </si>
  <si>
    <t>562991</t>
  </si>
  <si>
    <t>536787</t>
  </si>
  <si>
    <t>261940</t>
  </si>
  <si>
    <t>266081</t>
  </si>
  <si>
    <t>466208</t>
  </si>
  <si>
    <t>605467</t>
  </si>
  <si>
    <t>412574</t>
  </si>
  <si>
    <t>413429</t>
  </si>
  <si>
    <t>412583</t>
  </si>
  <si>
    <t>604518</t>
  </si>
  <si>
    <t>412584</t>
  </si>
  <si>
    <t>606307</t>
  </si>
  <si>
    <t>493273</t>
  </si>
  <si>
    <t>412542</t>
  </si>
  <si>
    <t>412592</t>
  </si>
  <si>
    <t>413725</t>
  </si>
  <si>
    <t>416630</t>
  </si>
  <si>
    <t>C104431</t>
  </si>
  <si>
    <t>609740</t>
  </si>
  <si>
    <t>681086</t>
  </si>
  <si>
    <t>415884</t>
  </si>
  <si>
    <t>606308</t>
  </si>
  <si>
    <t>412567</t>
  </si>
  <si>
    <t>412561</t>
  </si>
  <si>
    <t>412543</t>
  </si>
  <si>
    <t>412558</t>
  </si>
  <si>
    <t>412587</t>
  </si>
  <si>
    <t>270229</t>
  </si>
  <si>
    <t>C104441</t>
  </si>
  <si>
    <t>608800</t>
  </si>
  <si>
    <t>611087</t>
  </si>
  <si>
    <t>418036</t>
  </si>
  <si>
    <t>412565</t>
  </si>
  <si>
    <t>412579</t>
  </si>
  <si>
    <t>412566</t>
  </si>
  <si>
    <t>412548</t>
  </si>
  <si>
    <t>412554</t>
  </si>
  <si>
    <t>412541</t>
  </si>
  <si>
    <t>7177472</t>
  </si>
  <si>
    <t>412539</t>
  </si>
  <si>
    <t>618416</t>
  </si>
  <si>
    <t>407241</t>
  </si>
  <si>
    <t>467197</t>
  </si>
  <si>
    <t>489848</t>
  </si>
  <si>
    <t>413430</t>
  </si>
  <si>
    <t>414191</t>
  </si>
  <si>
    <t>412577</t>
  </si>
  <si>
    <t>414193</t>
  </si>
  <si>
    <t>604338</t>
  </si>
  <si>
    <t>267502</t>
  </si>
  <si>
    <t>412342</t>
  </si>
  <si>
    <t>409562</t>
  </si>
  <si>
    <t>493272</t>
  </si>
  <si>
    <t>605801</t>
  </si>
  <si>
    <t>415249</t>
  </si>
  <si>
    <t>603579</t>
  </si>
  <si>
    <t>839769</t>
  </si>
  <si>
    <t>641858</t>
  </si>
  <si>
    <t>608573</t>
  </si>
  <si>
    <t>C104478</t>
  </si>
  <si>
    <t>777027</t>
  </si>
  <si>
    <t>611377</t>
  </si>
  <si>
    <t>840843</t>
  </si>
  <si>
    <t>261760</t>
  </si>
  <si>
    <t>C104518</t>
  </si>
  <si>
    <t>C118348</t>
  </si>
  <si>
    <t>C104505</t>
  </si>
  <si>
    <t>C104506</t>
  </si>
  <si>
    <t>603533</t>
  </si>
  <si>
    <t>604555</t>
  </si>
  <si>
    <t>300951</t>
  </si>
  <si>
    <t>266098</t>
  </si>
  <si>
    <t>616552</t>
  </si>
  <si>
    <t>267658</t>
  </si>
  <si>
    <t>270777</t>
  </si>
  <si>
    <t>493750</t>
  </si>
  <si>
    <t>464774</t>
  </si>
  <si>
    <t>265241</t>
  </si>
  <si>
    <t>1187440</t>
  </si>
  <si>
    <t>839387</t>
  </si>
  <si>
    <t>C104530</t>
  </si>
  <si>
    <t>269980</t>
  </si>
  <si>
    <t>490510</t>
  </si>
  <si>
    <t>266773</t>
  </si>
  <si>
    <t>415219</t>
  </si>
  <si>
    <t>266668</t>
  </si>
  <si>
    <t>419458</t>
  </si>
  <si>
    <t>262632</t>
  </si>
  <si>
    <t>465979</t>
  </si>
  <si>
    <t>268111</t>
  </si>
  <si>
    <t>C104554</t>
  </si>
  <si>
    <t>267488</t>
  </si>
  <si>
    <t>C104560</t>
  </si>
  <si>
    <t>C104561</t>
  </si>
  <si>
    <t>C104563</t>
  </si>
  <si>
    <t>C104564</t>
  </si>
  <si>
    <t>C104565</t>
  </si>
  <si>
    <t>C112451</t>
  </si>
  <si>
    <t>270989</t>
  </si>
  <si>
    <t>270728</t>
  </si>
  <si>
    <t>C104570</t>
  </si>
  <si>
    <t>754816</t>
  </si>
  <si>
    <t>264395</t>
  </si>
  <si>
    <t>C104573</t>
  </si>
  <si>
    <t>C104575</t>
  </si>
  <si>
    <t>C104578</t>
  </si>
  <si>
    <t>C104582</t>
  </si>
  <si>
    <t>C104165</t>
  </si>
  <si>
    <t>609304</t>
  </si>
  <si>
    <t>C104584</t>
  </si>
  <si>
    <t>C104585</t>
  </si>
  <si>
    <t>C104586</t>
  </si>
  <si>
    <t>263387</t>
  </si>
  <si>
    <t>C104589</t>
  </si>
  <si>
    <t>642345</t>
  </si>
  <si>
    <t>C104597</t>
  </si>
  <si>
    <t>C104598</t>
  </si>
  <si>
    <t>C104601</t>
  </si>
  <si>
    <t>C104604</t>
  </si>
  <si>
    <t>C104613</t>
  </si>
  <si>
    <t>C104614</t>
  </si>
  <si>
    <t>C104615</t>
  </si>
  <si>
    <t>C104616</t>
  </si>
  <si>
    <t>C104617</t>
  </si>
  <si>
    <t>615520</t>
  </si>
  <si>
    <t>C104620</t>
  </si>
  <si>
    <t>C104624</t>
  </si>
  <si>
    <t>C104628</t>
  </si>
  <si>
    <t>C104637</t>
  </si>
  <si>
    <t>270238</t>
  </si>
  <si>
    <t>407235</t>
  </si>
  <si>
    <t>411070</t>
  </si>
  <si>
    <t>490254</t>
  </si>
  <si>
    <t>C104641</t>
  </si>
  <si>
    <t>C104642</t>
  </si>
  <si>
    <t>C104644</t>
  </si>
  <si>
    <t>C104648</t>
  </si>
  <si>
    <t>C104653</t>
  </si>
  <si>
    <t>C110225</t>
  </si>
  <si>
    <t>C104879</t>
  </si>
  <si>
    <t>C109532</t>
  </si>
  <si>
    <t>C110312</t>
  </si>
  <si>
    <t>C104850</t>
  </si>
  <si>
    <t>270302</t>
  </si>
  <si>
    <t>257935</t>
  </si>
  <si>
    <t>267293</t>
  </si>
  <si>
    <t>C110257</t>
  </si>
  <si>
    <t>C107934</t>
  </si>
  <si>
    <t>C104919</t>
  </si>
  <si>
    <t>C104837</t>
  </si>
  <si>
    <t>C104977</t>
  </si>
  <si>
    <t>C104673</t>
  </si>
  <si>
    <t>535833</t>
  </si>
  <si>
    <t>535431</t>
  </si>
  <si>
    <t>535755</t>
  </si>
  <si>
    <t>535360</t>
  </si>
  <si>
    <t>535717</t>
  </si>
  <si>
    <t>535692</t>
  </si>
  <si>
    <t>535661</t>
  </si>
  <si>
    <t>535658</t>
  </si>
  <si>
    <t>535840</t>
  </si>
  <si>
    <t>535984</t>
  </si>
  <si>
    <t>535791</t>
  </si>
  <si>
    <t>536070</t>
  </si>
  <si>
    <t>542514</t>
  </si>
  <si>
    <t>549267</t>
  </si>
  <si>
    <t>549081</t>
  </si>
  <si>
    <t>536873</t>
  </si>
  <si>
    <t>535503</t>
  </si>
  <si>
    <t>C104725</t>
  </si>
  <si>
    <t>C104687</t>
  </si>
  <si>
    <t>535540</t>
  </si>
  <si>
    <t>536674</t>
  </si>
  <si>
    <t>535411</t>
  </si>
  <si>
    <t>535265</t>
  </si>
  <si>
    <t>539800</t>
  </si>
  <si>
    <t>542499</t>
  </si>
  <si>
    <t>542678</t>
  </si>
  <si>
    <t>542666</t>
  </si>
  <si>
    <t>535538</t>
  </si>
  <si>
    <t>535258</t>
  </si>
  <si>
    <t>539779</t>
  </si>
  <si>
    <t>540250</t>
  </si>
  <si>
    <t>C104740</t>
  </si>
  <si>
    <t>418758</t>
  </si>
  <si>
    <t>535336</t>
  </si>
  <si>
    <t>549065</t>
  </si>
  <si>
    <t>535288</t>
  </si>
  <si>
    <t>535586</t>
  </si>
  <si>
    <t>549186</t>
  </si>
  <si>
    <t>C104746</t>
  </si>
  <si>
    <t>540166</t>
  </si>
  <si>
    <t>536385</t>
  </si>
  <si>
    <t>535460</t>
  </si>
  <si>
    <t>535502</t>
  </si>
  <si>
    <t>535406</t>
  </si>
  <si>
    <t>C104764</t>
  </si>
  <si>
    <t>C104765</t>
  </si>
  <si>
    <t>536562</t>
  </si>
  <si>
    <t>549021</t>
  </si>
  <si>
    <t>535576</t>
  </si>
  <si>
    <t>C104769</t>
  </si>
  <si>
    <t>C104770</t>
  </si>
  <si>
    <t>536687</t>
  </si>
  <si>
    <t>535263</t>
  </si>
  <si>
    <t>C104773</t>
  </si>
  <si>
    <t>535186</t>
  </si>
  <si>
    <t>535157</t>
  </si>
  <si>
    <t>537360</t>
  </si>
  <si>
    <t>407851</t>
  </si>
  <si>
    <t>C104701</t>
  </si>
  <si>
    <t>270754</t>
  </si>
  <si>
    <t>537031</t>
  </si>
  <si>
    <t>536839</t>
  </si>
  <si>
    <t>537275</t>
  </si>
  <si>
    <t>543197</t>
  </si>
  <si>
    <t>544671</t>
  </si>
  <si>
    <t>C104782</t>
  </si>
  <si>
    <t>544086</t>
  </si>
  <si>
    <t>418801</t>
  </si>
  <si>
    <t>542805</t>
  </si>
  <si>
    <t>411435</t>
  </si>
  <si>
    <t>412090</t>
  </si>
  <si>
    <t>706233</t>
  </si>
  <si>
    <t>266829</t>
  </si>
  <si>
    <t>266177</t>
  </si>
  <si>
    <t>C104718</t>
  </si>
  <si>
    <t>411774</t>
  </si>
  <si>
    <t>C104831</t>
  </si>
  <si>
    <t>C104852</t>
  </si>
  <si>
    <t>827515</t>
  </si>
  <si>
    <t>412246</t>
  </si>
  <si>
    <t>C104842</t>
  </si>
  <si>
    <t>729915</t>
  </si>
  <si>
    <t>618225</t>
  </si>
  <si>
    <t>C104804</t>
  </si>
  <si>
    <t>C104812</t>
  </si>
  <si>
    <t>C104811</t>
  </si>
  <si>
    <t>728938</t>
  </si>
  <si>
    <t>407230</t>
  </si>
  <si>
    <t>407182</t>
  </si>
  <si>
    <t>493050</t>
  </si>
  <si>
    <t>490223</t>
  </si>
  <si>
    <t>C104844</t>
  </si>
  <si>
    <t>412193</t>
  </si>
  <si>
    <t>412127</t>
  </si>
  <si>
    <t>C104853</t>
  </si>
  <si>
    <t>642553</t>
  </si>
  <si>
    <t>418380</t>
  </si>
  <si>
    <t>5776075</t>
  </si>
  <si>
    <t>609050</t>
  </si>
  <si>
    <t>411129</t>
  </si>
  <si>
    <t>774487</t>
  </si>
  <si>
    <t>270216</t>
  </si>
  <si>
    <t>269845</t>
  </si>
  <si>
    <t>C104872</t>
  </si>
  <si>
    <t>C104873</t>
  </si>
  <si>
    <t>268198</t>
  </si>
  <si>
    <t>C104875</t>
  </si>
  <si>
    <t>C104877</t>
  </si>
  <si>
    <t>C104878</t>
  </si>
  <si>
    <t>641840</t>
  </si>
  <si>
    <t>616172</t>
  </si>
  <si>
    <t>839184</t>
  </si>
  <si>
    <t>420148</t>
  </si>
  <si>
    <t>412068</t>
  </si>
  <si>
    <t>416550</t>
  </si>
  <si>
    <t>411305</t>
  </si>
  <si>
    <t>730433</t>
  </si>
  <si>
    <t>411303</t>
  </si>
  <si>
    <t>411301</t>
  </si>
  <si>
    <t>601284</t>
  </si>
  <si>
    <t>465283</t>
  </si>
  <si>
    <t>268341</t>
  </si>
  <si>
    <t>609671</t>
  </si>
  <si>
    <t>C104905</t>
  </si>
  <si>
    <t>C105196</t>
  </si>
  <si>
    <t>609232</t>
  </si>
  <si>
    <t>C100605</t>
  </si>
  <si>
    <t>C100601</t>
  </si>
  <si>
    <t>C100403</t>
  </si>
  <si>
    <t>C100337</t>
  </si>
  <si>
    <t>C100600</t>
  </si>
  <si>
    <t>C100407</t>
  </si>
  <si>
    <t>C100598</t>
  </si>
  <si>
    <t>C100395</t>
  </si>
  <si>
    <t>C100393</t>
  </si>
  <si>
    <t>C100390</t>
  </si>
  <si>
    <t>C100400</t>
  </si>
  <si>
    <t>C100399</t>
  </si>
  <si>
    <t>C100392</t>
  </si>
  <si>
    <t>C100586</t>
  </si>
  <si>
    <t>C100422</t>
  </si>
  <si>
    <t>C100404</t>
  </si>
  <si>
    <t>C100405</t>
  </si>
  <si>
    <t>C100398</t>
  </si>
  <si>
    <t>C100401</t>
  </si>
  <si>
    <t>C104914</t>
  </si>
  <si>
    <t>C100602</t>
  </si>
  <si>
    <t>C100402</t>
  </si>
  <si>
    <t>C100599</t>
  </si>
  <si>
    <t>C104915</t>
  </si>
  <si>
    <t>C100087</t>
  </si>
  <si>
    <t>C100391</t>
  </si>
  <si>
    <t>C100603</t>
  </si>
  <si>
    <t>C104916</t>
  </si>
  <si>
    <t>C100597</t>
  </si>
  <si>
    <t>C100397</t>
  </si>
  <si>
    <t>C100606</t>
  </si>
  <si>
    <t>C100607</t>
  </si>
  <si>
    <t>C100423</t>
  </si>
  <si>
    <t>C104917</t>
  </si>
  <si>
    <t>683301</t>
  </si>
  <si>
    <t>268782</t>
  </si>
  <si>
    <t>266357</t>
  </si>
  <si>
    <t>611684</t>
  </si>
  <si>
    <t>618105</t>
  </si>
  <si>
    <t>609148</t>
  </si>
  <si>
    <t>490153</t>
  </si>
  <si>
    <t>269679</t>
  </si>
  <si>
    <t>605990</t>
  </si>
  <si>
    <t>C104932</t>
  </si>
  <si>
    <t>C104933</t>
  </si>
  <si>
    <t>C104934</t>
  </si>
  <si>
    <t>C104936</t>
  </si>
  <si>
    <t>608492</t>
  </si>
  <si>
    <t>C104937</t>
  </si>
  <si>
    <t>C104938</t>
  </si>
  <si>
    <t>C104939</t>
  </si>
  <si>
    <t>C104940</t>
  </si>
  <si>
    <t>C104941</t>
  </si>
  <si>
    <t>C104942</t>
  </si>
  <si>
    <t>C104944</t>
  </si>
  <si>
    <t>605391</t>
  </si>
  <si>
    <t>C104946</t>
  </si>
  <si>
    <t>C104947</t>
  </si>
  <si>
    <t>C104948</t>
  </si>
  <si>
    <t>C104949</t>
  </si>
  <si>
    <t>775019</t>
  </si>
  <si>
    <t>C104950</t>
  </si>
  <si>
    <t>C104951</t>
  </si>
  <si>
    <t>680295</t>
  </si>
  <si>
    <t>610741</t>
  </si>
  <si>
    <t>270811</t>
  </si>
  <si>
    <t>262648</t>
  </si>
  <si>
    <t>263831</t>
  </si>
  <si>
    <t>729264</t>
  </si>
  <si>
    <t>C104960</t>
  </si>
  <si>
    <t>412402</t>
  </si>
  <si>
    <t>267904</t>
  </si>
  <si>
    <t>777286</t>
  </si>
  <si>
    <t>268102</t>
  </si>
  <si>
    <t>268113</t>
  </si>
  <si>
    <t>611683</t>
  </si>
  <si>
    <t>266443</t>
  </si>
  <si>
    <t>268626</t>
  </si>
  <si>
    <t>264404</t>
  </si>
  <si>
    <t>415902</t>
  </si>
  <si>
    <t>409071</t>
  </si>
  <si>
    <t>C114363</t>
  </si>
  <si>
    <t>601215</t>
  </si>
  <si>
    <t>C104997</t>
  </si>
  <si>
    <t>C101395</t>
  </si>
  <si>
    <t>543081</t>
  </si>
  <si>
    <t>609544</t>
  </si>
  <si>
    <t>267646</t>
  </si>
  <si>
    <t>468460</t>
  </si>
  <si>
    <t>539512</t>
  </si>
  <si>
    <t>546336</t>
  </si>
  <si>
    <t>547137</t>
  </si>
  <si>
    <t>546173</t>
  </si>
  <si>
    <t>546360</t>
  </si>
  <si>
    <t>547382</t>
  </si>
  <si>
    <t>547162</t>
  </si>
  <si>
    <t>546237</t>
  </si>
  <si>
    <t>539088</t>
  </si>
  <si>
    <t>539582</t>
  </si>
  <si>
    <t>539101</t>
  </si>
  <si>
    <t>C105007</t>
  </si>
  <si>
    <t>539112</t>
  </si>
  <si>
    <t>C105006</t>
  </si>
  <si>
    <t>539619</t>
  </si>
  <si>
    <t>C113921</t>
  </si>
  <si>
    <t>C105010</t>
  </si>
  <si>
    <t>C105011</t>
  </si>
  <si>
    <t>C105009</t>
  </si>
  <si>
    <t>542968</t>
  </si>
  <si>
    <t>C105005</t>
  </si>
  <si>
    <t>539410</t>
  </si>
  <si>
    <t>C105004</t>
  </si>
  <si>
    <t>546994</t>
  </si>
  <si>
    <t>546249</t>
  </si>
  <si>
    <t>543119</t>
  </si>
  <si>
    <t>539202</t>
  </si>
  <si>
    <t>547010</t>
  </si>
  <si>
    <t>539324</t>
  </si>
  <si>
    <t>547440</t>
  </si>
  <si>
    <t>547108</t>
  </si>
  <si>
    <t>611124</t>
  </si>
  <si>
    <t>267587</t>
  </si>
  <si>
    <t>C104040</t>
  </si>
  <si>
    <t>C104110</t>
  </si>
  <si>
    <t>C104045</t>
  </si>
  <si>
    <t>C104046</t>
  </si>
  <si>
    <t>C104047</t>
  </si>
  <si>
    <t>C104048</t>
  </si>
  <si>
    <t>C104049</t>
  </si>
  <si>
    <t>C104073</t>
  </si>
  <si>
    <t>C104075</t>
  </si>
  <si>
    <t>C104050</t>
  </si>
  <si>
    <t>C104051</t>
  </si>
  <si>
    <t>C104052</t>
  </si>
  <si>
    <t>C104076</t>
  </si>
  <si>
    <t>C104077</t>
  </si>
  <si>
    <t>C104053</t>
  </si>
  <si>
    <t>C104054</t>
  </si>
  <si>
    <t>C104055</t>
  </si>
  <si>
    <t>C102199</t>
  </si>
  <si>
    <t>C104056</t>
  </si>
  <si>
    <t>C102436</t>
  </si>
  <si>
    <t>C104078</t>
  </si>
  <si>
    <t>C104057</t>
  </si>
  <si>
    <t>C104058</t>
  </si>
  <si>
    <t>C104079</t>
  </si>
  <si>
    <t>267555</t>
  </si>
  <si>
    <t>C104060</t>
  </si>
  <si>
    <t>C104059</t>
  </si>
  <si>
    <t>C104061</t>
  </si>
  <si>
    <t>729799</t>
  </si>
  <si>
    <t>681025</t>
  </si>
  <si>
    <t>C105017</t>
  </si>
  <si>
    <t>C104062</t>
  </si>
  <si>
    <t>262591</t>
  </si>
  <si>
    <t>C104063</t>
  </si>
  <si>
    <t>C104064</t>
  </si>
  <si>
    <t>262596</t>
  </si>
  <si>
    <t>C104065</t>
  </si>
  <si>
    <t>262594</t>
  </si>
  <si>
    <t>C104066</t>
  </si>
  <si>
    <t>C104067</t>
  </si>
  <si>
    <t>C104069</t>
  </si>
  <si>
    <t>464485</t>
  </si>
  <si>
    <t>C104068</t>
  </si>
  <si>
    <t>C104071</t>
  </si>
  <si>
    <t>C104072</t>
  </si>
  <si>
    <t>614512</t>
  </si>
  <si>
    <t>C104074</t>
  </si>
  <si>
    <t>C104080</t>
  </si>
  <si>
    <t>C104081</t>
  </si>
  <si>
    <t>262590</t>
  </si>
  <si>
    <t>262589</t>
  </si>
  <si>
    <t>C104931</t>
  </si>
  <si>
    <t>C104082</t>
  </si>
  <si>
    <t>C104084</t>
  </si>
  <si>
    <t>300073</t>
  </si>
  <si>
    <t>300075</t>
  </si>
  <si>
    <t>C105023</t>
  </si>
  <si>
    <t>C104085</t>
  </si>
  <si>
    <t>609726</t>
  </si>
  <si>
    <t>C104086</t>
  </si>
  <si>
    <t>C104087</t>
  </si>
  <si>
    <t>C104088</t>
  </si>
  <si>
    <t>417451</t>
  </si>
  <si>
    <t>C104089</t>
  </si>
  <si>
    <t>C104090</t>
  </si>
  <si>
    <t>C104091</t>
  </si>
  <si>
    <t>C104092</t>
  </si>
  <si>
    <t>C104093</t>
  </si>
  <si>
    <t>C102488</t>
  </si>
  <si>
    <t>C104094</t>
  </si>
  <si>
    <t>435777</t>
  </si>
  <si>
    <t>466417</t>
  </si>
  <si>
    <t>614753</t>
  </si>
  <si>
    <t>429798</t>
  </si>
  <si>
    <t>642788</t>
  </si>
  <si>
    <t>839393</t>
  </si>
  <si>
    <t>5386994</t>
  </si>
  <si>
    <t>680190</t>
  </si>
  <si>
    <t>C105025</t>
  </si>
  <si>
    <t>269601</t>
  </si>
  <si>
    <t>267554</t>
  </si>
  <si>
    <t>263644</t>
  </si>
  <si>
    <t>C105027</t>
  </si>
  <si>
    <t>C113775</t>
  </si>
  <si>
    <t>C105035</t>
  </si>
  <si>
    <t>C105034</t>
  </si>
  <si>
    <t>C104109</t>
  </si>
  <si>
    <t>C105036</t>
  </si>
  <si>
    <t>617321</t>
  </si>
  <si>
    <t>613075</t>
  </si>
  <si>
    <t>827906</t>
  </si>
  <si>
    <t>839386</t>
  </si>
  <si>
    <t>611410</t>
  </si>
  <si>
    <t>266702</t>
  </si>
  <si>
    <t>468573</t>
  </si>
  <si>
    <t>C104332</t>
  </si>
  <si>
    <t>492685</t>
  </si>
  <si>
    <t>609873</t>
  </si>
  <si>
    <t>728939</t>
  </si>
  <si>
    <t>267779</t>
  </si>
  <si>
    <t>265826</t>
  </si>
  <si>
    <t>C105089</t>
  </si>
  <si>
    <t>C112400</t>
  </si>
  <si>
    <t>414586</t>
  </si>
  <si>
    <t>C105084</t>
  </si>
  <si>
    <t>839272</t>
  </si>
  <si>
    <t>610734</t>
  </si>
  <si>
    <t>C105094</t>
  </si>
  <si>
    <t>605611</t>
  </si>
  <si>
    <t>611716</t>
  </si>
  <si>
    <t>C105376</t>
  </si>
  <si>
    <t>C105117</t>
  </si>
  <si>
    <t>300915</t>
  </si>
  <si>
    <t>609642</t>
  </si>
  <si>
    <t>880250</t>
  </si>
  <si>
    <t>267485</t>
  </si>
  <si>
    <t>609982</t>
  </si>
  <si>
    <t>611475</t>
  </si>
  <si>
    <t>414180</t>
  </si>
  <si>
    <t>3701</t>
  </si>
  <si>
    <t>410211</t>
  </si>
  <si>
    <t>C105142</t>
  </si>
  <si>
    <t>611070</t>
  </si>
  <si>
    <t>641500</t>
  </si>
  <si>
    <t>3632</t>
  </si>
  <si>
    <t>C105146</t>
  </si>
  <si>
    <t>C105170</t>
  </si>
  <si>
    <t>430514</t>
  </si>
  <si>
    <t>839186</t>
  </si>
  <si>
    <t>641819</t>
  </si>
  <si>
    <t>1162503</t>
  </si>
  <si>
    <t>C105566</t>
  </si>
  <si>
    <t>C104493</t>
  </si>
  <si>
    <t>C105190</t>
  </si>
  <si>
    <t>612076</t>
  </si>
  <si>
    <t>603663</t>
  </si>
  <si>
    <t>300316</t>
  </si>
  <si>
    <t>7235553</t>
  </si>
  <si>
    <t>263991</t>
  </si>
  <si>
    <t>7168875</t>
  </si>
  <si>
    <t>641565</t>
  </si>
  <si>
    <t>406639</t>
  </si>
  <si>
    <t>615524</t>
  </si>
  <si>
    <t>609321</t>
  </si>
  <si>
    <t>300933</t>
  </si>
  <si>
    <t>612717</t>
  </si>
  <si>
    <t>300337</t>
  </si>
  <si>
    <t>268807</t>
  </si>
  <si>
    <t>609115</t>
  </si>
  <si>
    <t>C112429</t>
  </si>
  <si>
    <t>300093</t>
  </si>
  <si>
    <t>616644</t>
  </si>
  <si>
    <t>C105223</t>
  </si>
  <si>
    <t>618224</t>
  </si>
  <si>
    <t>611865</t>
  </si>
  <si>
    <t>880249</t>
  </si>
  <si>
    <t>C105230</t>
  </si>
  <si>
    <t>411819</t>
  </si>
  <si>
    <t>266095</t>
  </si>
  <si>
    <t>266101</t>
  </si>
  <si>
    <t>266107</t>
  </si>
  <si>
    <t>266110</t>
  </si>
  <si>
    <t>266111</t>
  </si>
  <si>
    <t>266114</t>
  </si>
  <si>
    <t>266116</t>
  </si>
  <si>
    <t>266119</t>
  </si>
  <si>
    <t>266122</t>
  </si>
  <si>
    <t>266125</t>
  </si>
  <si>
    <t>266132</t>
  </si>
  <si>
    <t>266139</t>
  </si>
  <si>
    <t>266142</t>
  </si>
  <si>
    <t>266144</t>
  </si>
  <si>
    <t>266146</t>
  </si>
  <si>
    <t>266147</t>
  </si>
  <si>
    <t>266149</t>
  </si>
  <si>
    <t>266150</t>
  </si>
  <si>
    <t>266156</t>
  </si>
  <si>
    <t>266157</t>
  </si>
  <si>
    <t>266159</t>
  </si>
  <si>
    <t>266161</t>
  </si>
  <si>
    <t>266171</t>
  </si>
  <si>
    <t>266172</t>
  </si>
  <si>
    <t>266174</t>
  </si>
  <si>
    <t>266178</t>
  </si>
  <si>
    <t>266179</t>
  </si>
  <si>
    <t>266181</t>
  </si>
  <si>
    <t>266183</t>
  </si>
  <si>
    <t>266186</t>
  </si>
  <si>
    <t>266189</t>
  </si>
  <si>
    <t>266191</t>
  </si>
  <si>
    <t>266193</t>
  </si>
  <si>
    <t>266196</t>
  </si>
  <si>
    <t>266198</t>
  </si>
  <si>
    <t>266199</t>
  </si>
  <si>
    <t>266211</t>
  </si>
  <si>
    <t>301386</t>
  </si>
  <si>
    <t>301387</t>
  </si>
  <si>
    <t>301388</t>
  </si>
  <si>
    <t>301389</t>
  </si>
  <si>
    <t>301390</t>
  </si>
  <si>
    <t>301391</t>
  </si>
  <si>
    <t>301392</t>
  </si>
  <si>
    <t>301393</t>
  </si>
  <si>
    <t>409611</t>
  </si>
  <si>
    <t>419908</t>
  </si>
  <si>
    <t>417114</t>
  </si>
  <si>
    <t>417291</t>
  </si>
  <si>
    <t>418376</t>
  </si>
  <si>
    <t>419080</t>
  </si>
  <si>
    <t>419081</t>
  </si>
  <si>
    <t>419910</t>
  </si>
  <si>
    <t>420445</t>
  </si>
  <si>
    <t>430398</t>
  </si>
  <si>
    <t>430399</t>
  </si>
  <si>
    <t>435987</t>
  </si>
  <si>
    <t>435988</t>
  </si>
  <si>
    <t>438571</t>
  </si>
  <si>
    <t>466280</t>
  </si>
  <si>
    <t>466281</t>
  </si>
  <si>
    <t>466282</t>
  </si>
  <si>
    <t>466283</t>
  </si>
  <si>
    <t>466392</t>
  </si>
  <si>
    <t>491948</t>
  </si>
  <si>
    <t>600328</t>
  </si>
  <si>
    <t>600690</t>
  </si>
  <si>
    <t>607062</t>
  </si>
  <si>
    <t>607063</t>
  </si>
  <si>
    <t>607447</t>
  </si>
  <si>
    <t>612728</t>
  </si>
  <si>
    <t>7516183</t>
  </si>
  <si>
    <t>C114343</t>
  </si>
  <si>
    <t>439572</t>
  </si>
  <si>
    <t>C105241</t>
  </si>
  <si>
    <t>C105242</t>
  </si>
  <si>
    <t>C105243</t>
  </si>
  <si>
    <t>C105244</t>
  </si>
  <si>
    <t>C105246</t>
  </si>
  <si>
    <t>C105247</t>
  </si>
  <si>
    <t>C105248</t>
  </si>
  <si>
    <t>C105249</t>
  </si>
  <si>
    <t>C105250</t>
  </si>
  <si>
    <t>C105251</t>
  </si>
  <si>
    <t>C105252</t>
  </si>
  <si>
    <t>C105253</t>
  </si>
  <si>
    <t>C105254</t>
  </si>
  <si>
    <t>C105255</t>
  </si>
  <si>
    <t>C105256</t>
  </si>
  <si>
    <t>C118589</t>
  </si>
  <si>
    <t>C105258</t>
  </si>
  <si>
    <t>C105259</t>
  </si>
  <si>
    <t>C105260</t>
  </si>
  <si>
    <t>C105261</t>
  </si>
  <si>
    <t>C105262</t>
  </si>
  <si>
    <t>C105263</t>
  </si>
  <si>
    <t>C105264</t>
  </si>
  <si>
    <t>C105265</t>
  </si>
  <si>
    <t>C105266</t>
  </si>
  <si>
    <t>C105267</t>
  </si>
  <si>
    <t>C105268</t>
  </si>
  <si>
    <t>C105269</t>
  </si>
  <si>
    <t>C105271</t>
  </si>
  <si>
    <t>C105272</t>
  </si>
  <si>
    <t>C105273</t>
  </si>
  <si>
    <t>755337</t>
  </si>
  <si>
    <t>300324</t>
  </si>
  <si>
    <t>777181</t>
  </si>
  <si>
    <t>1241958</t>
  </si>
  <si>
    <t>C118572</t>
  </si>
  <si>
    <t>C105281</t>
  </si>
  <si>
    <t>C105282</t>
  </si>
  <si>
    <t>C105283</t>
  </si>
  <si>
    <t>C105257</t>
  </si>
  <si>
    <t>C105284</t>
  </si>
  <si>
    <t>C105285</t>
  </si>
  <si>
    <t>264318</t>
  </si>
  <si>
    <t>C105370</t>
  </si>
  <si>
    <t>C105289</t>
  </si>
  <si>
    <t>C105290</t>
  </si>
  <si>
    <t>C105291</t>
  </si>
  <si>
    <t>C105292</t>
  </si>
  <si>
    <t>C105293</t>
  </si>
  <si>
    <t>C105294</t>
  </si>
  <si>
    <t>C105295</t>
  </si>
  <si>
    <t>C105296</t>
  </si>
  <si>
    <t>C105297</t>
  </si>
  <si>
    <t>C105298</t>
  </si>
  <si>
    <t>C105299</t>
  </si>
  <si>
    <t>C105300</t>
  </si>
  <si>
    <t>C105301</t>
  </si>
  <si>
    <t>C105302</t>
  </si>
  <si>
    <t>C105303</t>
  </si>
  <si>
    <t>C105304</t>
  </si>
  <si>
    <t>C105305</t>
  </si>
  <si>
    <t>C105306</t>
  </si>
  <si>
    <t>C105307</t>
  </si>
  <si>
    <t>C105308</t>
  </si>
  <si>
    <t>C105309</t>
  </si>
  <si>
    <t>C105310</t>
  </si>
  <si>
    <t>C105311</t>
  </si>
  <si>
    <t>C105312</t>
  </si>
  <si>
    <t>C105313</t>
  </si>
  <si>
    <t>C105314</t>
  </si>
  <si>
    <t>C105315</t>
  </si>
  <si>
    <t>C105316</t>
  </si>
  <si>
    <t>C105317</t>
  </si>
  <si>
    <t>C105318</t>
  </si>
  <si>
    <t>C105319</t>
  </si>
  <si>
    <t>C105320</t>
  </si>
  <si>
    <t>C105321</t>
  </si>
  <si>
    <t>C105322</t>
  </si>
  <si>
    <t>C105323</t>
  </si>
  <si>
    <t>C105324</t>
  </si>
  <si>
    <t>C105325</t>
  </si>
  <si>
    <t>C105326</t>
  </si>
  <si>
    <t>C105327</t>
  </si>
  <si>
    <t>C105328</t>
  </si>
  <si>
    <t>C105329</t>
  </si>
  <si>
    <t>C105330</t>
  </si>
  <si>
    <t>C105331</t>
  </si>
  <si>
    <t>C105332</t>
  </si>
  <si>
    <t>C105333</t>
  </si>
  <si>
    <t>C105334</t>
  </si>
  <si>
    <t>C105335</t>
  </si>
  <si>
    <t>C105336</t>
  </si>
  <si>
    <t>C105337</t>
  </si>
  <si>
    <t>C105338</t>
  </si>
  <si>
    <t>435403</t>
  </si>
  <si>
    <t>C105339</t>
  </si>
  <si>
    <t>C105340</t>
  </si>
  <si>
    <t>C105341</t>
  </si>
  <si>
    <t>C105342</t>
  </si>
  <si>
    <t>C105343</t>
  </si>
  <si>
    <t>C105344</t>
  </si>
  <si>
    <t>C105345</t>
  </si>
  <si>
    <t>C105346</t>
  </si>
  <si>
    <t>C105347</t>
  </si>
  <si>
    <t>C105348</t>
  </si>
  <si>
    <t>C105350</t>
  </si>
  <si>
    <t>C105351</t>
  </si>
  <si>
    <t>C105352</t>
  </si>
  <si>
    <t>C105353</t>
  </si>
  <si>
    <t>C105354</t>
  </si>
  <si>
    <t>C105355</t>
  </si>
  <si>
    <t>C105356</t>
  </si>
  <si>
    <t>C105357</t>
  </si>
  <si>
    <t>C105358</t>
  </si>
  <si>
    <t>C105359</t>
  </si>
  <si>
    <t>266570</t>
  </si>
  <si>
    <t>C105360</t>
  </si>
  <si>
    <t>C105361</t>
  </si>
  <si>
    <t>C105362</t>
  </si>
  <si>
    <t>C105363</t>
  </si>
  <si>
    <t>C105364</t>
  </si>
  <si>
    <t>C105365</t>
  </si>
  <si>
    <t>C105366</t>
  </si>
  <si>
    <t>C105367</t>
  </si>
  <si>
    <t>C105368</t>
  </si>
  <si>
    <t>C105369</t>
  </si>
  <si>
    <t>413994</t>
  </si>
  <si>
    <t>C105387</t>
  </si>
  <si>
    <t>C105388</t>
  </si>
  <si>
    <t>7356193</t>
  </si>
  <si>
    <t>C105491</t>
  </si>
  <si>
    <t>612235</t>
  </si>
  <si>
    <t>609948</t>
  </si>
  <si>
    <t>410236</t>
  </si>
  <si>
    <t>610622</t>
  </si>
  <si>
    <t>C105407</t>
  </si>
  <si>
    <t>C105401</t>
  </si>
  <si>
    <t>264113</t>
  </si>
  <si>
    <t>C105500</t>
  </si>
  <si>
    <t>C105420</t>
  </si>
  <si>
    <t>C105422</t>
  </si>
  <si>
    <t>C105425</t>
  </si>
  <si>
    <t>C105426</t>
  </si>
  <si>
    <t>544651</t>
  </si>
  <si>
    <t>C105570</t>
  </si>
  <si>
    <t>270683</t>
  </si>
  <si>
    <t>C105563</t>
  </si>
  <si>
    <t>257116</t>
  </si>
  <si>
    <t>267516</t>
  </si>
  <si>
    <t>C112408</t>
  </si>
  <si>
    <t>C105582</t>
  </si>
  <si>
    <t>300243</t>
  </si>
  <si>
    <t>C105429</t>
  </si>
  <si>
    <t>C105435</t>
  </si>
  <si>
    <t>C105444</t>
  </si>
  <si>
    <t>C105448</t>
  </si>
  <si>
    <t>C105450</t>
  </si>
  <si>
    <t>C105459</t>
  </si>
  <si>
    <t>C105461</t>
  </si>
  <si>
    <t>C105463</t>
  </si>
  <si>
    <t>C105466</t>
  </si>
  <si>
    <t>C105467</t>
  </si>
  <si>
    <t>C105472</t>
  </si>
  <si>
    <t>C105474</t>
  </si>
  <si>
    <t>C105476</t>
  </si>
  <si>
    <t>C105482</t>
  </si>
  <si>
    <t>7356194</t>
  </si>
  <si>
    <t>C105486</t>
  </si>
  <si>
    <t>C105487</t>
  </si>
  <si>
    <t>C105494</t>
  </si>
  <si>
    <t>C105496</t>
  </si>
  <si>
    <t>C105501</t>
  </si>
  <si>
    <t>C105505</t>
  </si>
  <si>
    <t>C105506</t>
  </si>
  <si>
    <t>C105511</t>
  </si>
  <si>
    <t>C105514</t>
  </si>
  <si>
    <t>C105526</t>
  </si>
  <si>
    <t>C105528</t>
  </si>
  <si>
    <t>C105529</t>
  </si>
  <si>
    <t>C105532</t>
  </si>
  <si>
    <t>C105533</t>
  </si>
  <si>
    <t>C105534</t>
  </si>
  <si>
    <t>610018</t>
  </si>
  <si>
    <t>610309</t>
  </si>
  <si>
    <t>270428</t>
  </si>
  <si>
    <t>300252</t>
  </si>
  <si>
    <t>608906</t>
  </si>
  <si>
    <t>264069</t>
  </si>
  <si>
    <t>264966</t>
  </si>
  <si>
    <t>267606</t>
  </si>
  <si>
    <t>C112390</t>
  </si>
  <si>
    <t>263934</t>
  </si>
  <si>
    <t>1010092</t>
  </si>
  <si>
    <t>264112</t>
  </si>
  <si>
    <t>436648</t>
  </si>
  <si>
    <t>415335</t>
  </si>
  <si>
    <t>839332</t>
  </si>
  <si>
    <t>C105381</t>
  </si>
  <si>
    <t>C112413</t>
  </si>
  <si>
    <t>412399</t>
  </si>
  <si>
    <t>412102</t>
  </si>
  <si>
    <t>C112424</t>
  </si>
  <si>
    <t>266486</t>
  </si>
  <si>
    <t>967043</t>
  </si>
  <si>
    <t>C105557</t>
  </si>
  <si>
    <t>C112423</t>
  </si>
  <si>
    <t>C112398</t>
  </si>
  <si>
    <t>418412</t>
  </si>
  <si>
    <t>C105664</t>
  </si>
  <si>
    <t>C105540</t>
  </si>
  <si>
    <t>465143</t>
  </si>
  <si>
    <t>412250</t>
  </si>
  <si>
    <t>411437</t>
  </si>
  <si>
    <t>416261</t>
  </si>
  <si>
    <t>436847</t>
  </si>
  <si>
    <t>270315</t>
  </si>
  <si>
    <t>C105543</t>
  </si>
  <si>
    <t>680551</t>
  </si>
  <si>
    <t>C105545</t>
  </si>
  <si>
    <t>412230</t>
  </si>
  <si>
    <t>267007</t>
  </si>
  <si>
    <t>C105556</t>
  </si>
  <si>
    <t>414195</t>
  </si>
  <si>
    <t>416152</t>
  </si>
  <si>
    <t>262268</t>
  </si>
  <si>
    <t>C105709</t>
  </si>
  <si>
    <t>C105708</t>
  </si>
  <si>
    <t>C105707</t>
  </si>
  <si>
    <t>C105706</t>
  </si>
  <si>
    <t>610967</t>
  </si>
  <si>
    <t>C105710</t>
  </si>
  <si>
    <t>262780</t>
  </si>
  <si>
    <t>611717</t>
  </si>
  <si>
    <t>C112411</t>
  </si>
  <si>
    <t>C109166</t>
  </si>
  <si>
    <t>774549</t>
  </si>
  <si>
    <t>C105596</t>
  </si>
  <si>
    <t>C109170</t>
  </si>
  <si>
    <t>C109172</t>
  </si>
  <si>
    <t>C109173</t>
  </si>
  <si>
    <t>C109174</t>
  </si>
  <si>
    <t>C109175</t>
  </si>
  <si>
    <t>C109176</t>
  </si>
  <si>
    <t>C109177</t>
  </si>
  <si>
    <t>C105415</t>
  </si>
  <si>
    <t>C109189</t>
  </si>
  <si>
    <t>300156</t>
  </si>
  <si>
    <t>490673</t>
  </si>
  <si>
    <t>265624</t>
  </si>
  <si>
    <t>300189</t>
  </si>
  <si>
    <t>615536</t>
  </si>
  <si>
    <t>C109198</t>
  </si>
  <si>
    <t>C109200</t>
  </si>
  <si>
    <t>C109206</t>
  </si>
  <si>
    <t>880711</t>
  </si>
  <si>
    <t>264051</t>
  </si>
  <si>
    <t>604461</t>
  </si>
  <si>
    <t>266434</t>
  </si>
  <si>
    <t>263111</t>
  </si>
  <si>
    <t>269114</t>
  </si>
  <si>
    <t>266857</t>
  </si>
  <si>
    <t>270701</t>
  </si>
  <si>
    <t>C110650</t>
  </si>
  <si>
    <t>262796</t>
  </si>
  <si>
    <t>615242</t>
  </si>
  <si>
    <t>270008</t>
  </si>
  <si>
    <t>437000</t>
  </si>
  <si>
    <t>777296</t>
  </si>
  <si>
    <t>754412</t>
  </si>
  <si>
    <t>680910</t>
  </si>
  <si>
    <t>437007</t>
  </si>
  <si>
    <t>776614</t>
  </si>
  <si>
    <t>465905</t>
  </si>
  <si>
    <t>492455</t>
  </si>
  <si>
    <t>468119</t>
  </si>
  <si>
    <t>4041215</t>
  </si>
  <si>
    <t>465537</t>
  </si>
  <si>
    <t>616177</t>
  </si>
  <si>
    <t>777249</t>
  </si>
  <si>
    <t>C110674</t>
  </si>
  <si>
    <t>4448988</t>
  </si>
  <si>
    <t>C110675</t>
  </si>
  <si>
    <t>437668</t>
  </si>
  <si>
    <t>C105651</t>
  </si>
  <si>
    <t>C105579</t>
  </si>
  <si>
    <t>C112438</t>
  </si>
  <si>
    <t>436643</t>
  </si>
  <si>
    <t>C110710</t>
  </si>
  <si>
    <t>C110711</t>
  </si>
  <si>
    <t>C110713</t>
  </si>
  <si>
    <t>263427</t>
  </si>
  <si>
    <t>612091</t>
  </si>
  <si>
    <t>C110723</t>
  </si>
  <si>
    <t>C112394</t>
  </si>
  <si>
    <t>C118202</t>
  </si>
  <si>
    <t>C112399</t>
  </si>
  <si>
    <t>C110729</t>
  </si>
  <si>
    <t>C110733</t>
  </si>
  <si>
    <t>C110732</t>
  </si>
  <si>
    <t>C104693</t>
  </si>
  <si>
    <t>C112414</t>
  </si>
  <si>
    <t>266505</t>
  </si>
  <si>
    <t>406887</t>
  </si>
  <si>
    <t>C105541</t>
  </si>
  <si>
    <t>266184</t>
  </si>
  <si>
    <t>270797</t>
  </si>
  <si>
    <t>268635</t>
  </si>
  <si>
    <t>612191</t>
  </si>
  <si>
    <t>C105542</t>
  </si>
  <si>
    <t>265213</t>
  </si>
  <si>
    <t>C112395</t>
  </si>
  <si>
    <t>C105548</t>
  </si>
  <si>
    <t>301271</t>
  </si>
  <si>
    <t>257764</t>
  </si>
  <si>
    <t>264178</t>
  </si>
  <si>
    <t>269061</t>
  </si>
  <si>
    <t>266993</t>
  </si>
  <si>
    <t>258510</t>
  </si>
  <si>
    <t>C105538</t>
  </si>
  <si>
    <t>C105546</t>
  </si>
  <si>
    <t>266497</t>
  </si>
  <si>
    <t>612596</t>
  </si>
  <si>
    <t>416527</t>
  </si>
  <si>
    <t>263344</t>
  </si>
  <si>
    <t>607725</t>
  </si>
  <si>
    <t>603447</t>
  </si>
  <si>
    <t>610192</t>
  </si>
  <si>
    <t>490100</t>
  </si>
  <si>
    <t>C110767</t>
  </si>
  <si>
    <t>C122617</t>
  </si>
  <si>
    <t>C112417</t>
  </si>
  <si>
    <t>257761</t>
  </si>
  <si>
    <t>601111</t>
  </si>
  <si>
    <t>492641</t>
  </si>
  <si>
    <t>258304</t>
  </si>
  <si>
    <t>C110846</t>
  </si>
  <si>
    <t>268156</t>
  </si>
  <si>
    <t>258518</t>
  </si>
  <si>
    <t>406266</t>
  </si>
  <si>
    <t>264030</t>
  </si>
  <si>
    <t>C113776</t>
  </si>
  <si>
    <t>416899</t>
  </si>
  <si>
    <t>407025</t>
  </si>
  <si>
    <t>258523</t>
  </si>
  <si>
    <t>C111154</t>
  </si>
  <si>
    <t>C111159</t>
  </si>
  <si>
    <t>C111116</t>
  </si>
  <si>
    <t>C111126</t>
  </si>
  <si>
    <t>C111170</t>
  </si>
  <si>
    <t>C111160</t>
  </si>
  <si>
    <t>C111165</t>
  </si>
  <si>
    <t>C111152</t>
  </si>
  <si>
    <t>C111169</t>
  </si>
  <si>
    <t>C111150</t>
  </si>
  <si>
    <t>C111125</t>
  </si>
  <si>
    <t>C111111</t>
  </si>
  <si>
    <t>C111110</t>
  </si>
  <si>
    <t>C111167</t>
  </si>
  <si>
    <t>C111128</t>
  </si>
  <si>
    <t>C111147</t>
  </si>
  <si>
    <t>C111132</t>
  </si>
  <si>
    <t>C111166</t>
  </si>
  <si>
    <t>C111143</t>
  </si>
  <si>
    <t>C111118</t>
  </si>
  <si>
    <t>C111155</t>
  </si>
  <si>
    <t>C111129</t>
  </si>
  <si>
    <t>C111131</t>
  </si>
  <si>
    <t>C111135</t>
  </si>
  <si>
    <t>C111119</t>
  </si>
  <si>
    <t>C111141</t>
  </si>
  <si>
    <t>C111149</t>
  </si>
  <si>
    <t>C111123</t>
  </si>
  <si>
    <t>C111138</t>
  </si>
  <si>
    <t>C111136</t>
  </si>
  <si>
    <t>C111168</t>
  </si>
  <si>
    <t>C111137</t>
  </si>
  <si>
    <t>C111121</t>
  </si>
  <si>
    <t>C111163</t>
  </si>
  <si>
    <t>C111161</t>
  </si>
  <si>
    <t>C111144</t>
  </si>
  <si>
    <t>C111153</t>
  </si>
  <si>
    <t>C111156</t>
  </si>
  <si>
    <t>C111120</t>
  </si>
  <si>
    <t>C111124</t>
  </si>
  <si>
    <t>C111133</t>
  </si>
  <si>
    <t>C111112</t>
  </si>
  <si>
    <t>C111127</t>
  </si>
  <si>
    <t>C111113</t>
  </si>
  <si>
    <t>C111139</t>
  </si>
  <si>
    <t>C111134</t>
  </si>
  <si>
    <t>C111122</t>
  </si>
  <si>
    <t>C111140</t>
  </si>
  <si>
    <t>C111115</t>
  </si>
  <si>
    <t>C111117</t>
  </si>
  <si>
    <t>C111157</t>
  </si>
  <si>
    <t>C111162</t>
  </si>
  <si>
    <t>C111148</t>
  </si>
  <si>
    <t>C111158</t>
  </si>
  <si>
    <t>C111164</t>
  </si>
  <si>
    <t>C111145</t>
  </si>
  <si>
    <t>C111146</t>
  </si>
  <si>
    <t>C111114</t>
  </si>
  <si>
    <t>300308</t>
  </si>
  <si>
    <t>299251</t>
  </si>
  <si>
    <t>359092</t>
  </si>
  <si>
    <t>6452520</t>
  </si>
  <si>
    <t>267014</t>
  </si>
  <si>
    <t>412217</t>
  </si>
  <si>
    <t>611963</t>
  </si>
  <si>
    <t>881486</t>
  </si>
  <si>
    <t>C112412</t>
  </si>
  <si>
    <t>996799</t>
  </si>
  <si>
    <t>263459</t>
  </si>
  <si>
    <t>1010489</t>
  </si>
  <si>
    <t>264075</t>
  </si>
  <si>
    <t>1158339</t>
  </si>
  <si>
    <t>1013290</t>
  </si>
  <si>
    <t>611829</t>
  </si>
  <si>
    <t>1010752</t>
  </si>
  <si>
    <t>605380</t>
  </si>
  <si>
    <t>600192</t>
  </si>
  <si>
    <t>490123</t>
  </si>
  <si>
    <t>489942</t>
  </si>
  <si>
    <t>264145</t>
  </si>
  <si>
    <t>266495</t>
  </si>
  <si>
    <t>300275</t>
  </si>
  <si>
    <t>C111250</t>
  </si>
  <si>
    <t>C112415</t>
  </si>
  <si>
    <t>266557</t>
  </si>
  <si>
    <t>C111276</t>
  </si>
  <si>
    <t>614805</t>
  </si>
  <si>
    <t>299267</t>
  </si>
  <si>
    <t>415413</t>
  </si>
  <si>
    <t>300278</t>
  </si>
  <si>
    <t>300270</t>
  </si>
  <si>
    <t>266558</t>
  </si>
  <si>
    <t>729822</t>
  </si>
  <si>
    <t>264127</t>
  </si>
  <si>
    <t>407792</t>
  </si>
  <si>
    <t>270719</t>
  </si>
  <si>
    <t>269480</t>
  </si>
  <si>
    <t>268984</t>
  </si>
  <si>
    <t>837659</t>
  </si>
  <si>
    <t>268045</t>
  </si>
  <si>
    <t>270979</t>
  </si>
  <si>
    <t>611224</t>
  </si>
  <si>
    <t>270724</t>
  </si>
  <si>
    <t>418145</t>
  </si>
  <si>
    <t>611766</t>
  </si>
  <si>
    <t>268668</t>
  </si>
  <si>
    <t>C118515</t>
  </si>
  <si>
    <t>C111392</t>
  </si>
  <si>
    <t>C111394</t>
  </si>
  <si>
    <t>C111395</t>
  </si>
  <si>
    <t>C111396</t>
  </si>
  <si>
    <t>1185942</t>
  </si>
  <si>
    <t>300331</t>
  </si>
  <si>
    <t>C113319</t>
  </si>
  <si>
    <t>614677</t>
  </si>
  <si>
    <t>729815</t>
  </si>
  <si>
    <t>6408992</t>
  </si>
  <si>
    <t>269707</t>
  </si>
  <si>
    <t>269937</t>
  </si>
  <si>
    <t>264499</t>
  </si>
  <si>
    <t>1013194</t>
  </si>
  <si>
    <t>466469</t>
  </si>
  <si>
    <t>263415</t>
  </si>
  <si>
    <t>C111481</t>
  </si>
  <si>
    <t>1185063</t>
  </si>
  <si>
    <t>411930</t>
  </si>
  <si>
    <t>300472</t>
  </si>
  <si>
    <t>412277</t>
  </si>
  <si>
    <t>410198</t>
  </si>
  <si>
    <t>980871</t>
  </si>
  <si>
    <t>2213977</t>
  </si>
  <si>
    <t>300322</t>
  </si>
  <si>
    <t>468550</t>
  </si>
  <si>
    <t>C101955</t>
  </si>
  <si>
    <t>C111556</t>
  </si>
  <si>
    <t>1010274</t>
  </si>
  <si>
    <t>414038</t>
  </si>
  <si>
    <t>414043</t>
  </si>
  <si>
    <t>600163</t>
  </si>
  <si>
    <t>258218</t>
  </si>
  <si>
    <t>776985</t>
  </si>
  <si>
    <t>729966</t>
  </si>
  <si>
    <t>1009758</t>
  </si>
  <si>
    <t>1009925</t>
  </si>
  <si>
    <t>C116695</t>
  </si>
  <si>
    <t>257482</t>
  </si>
  <si>
    <t>268690</t>
  </si>
  <si>
    <t>C111601</t>
  </si>
  <si>
    <t>C111602</t>
  </si>
  <si>
    <t>C111603</t>
  </si>
  <si>
    <t>C111604</t>
  </si>
  <si>
    <t>C111605</t>
  </si>
  <si>
    <t>261569</t>
  </si>
  <si>
    <t>896133</t>
  </si>
  <si>
    <t>263814</t>
  </si>
  <si>
    <t>611316</t>
  </si>
  <si>
    <t>C112389</t>
  </si>
  <si>
    <t>C111623</t>
  </si>
  <si>
    <t>407201</t>
  </si>
  <si>
    <t>615187</t>
  </si>
  <si>
    <t>269717</t>
  </si>
  <si>
    <t>C111634</t>
  </si>
  <si>
    <t>300281</t>
  </si>
  <si>
    <t>1010766</t>
  </si>
  <si>
    <t>270220</t>
  </si>
  <si>
    <t>C111639</t>
  </si>
  <si>
    <t>C111640</t>
  </si>
  <si>
    <t>C105202</t>
  </si>
  <si>
    <t>C105203</t>
  </si>
  <si>
    <t>C111664</t>
  </si>
  <si>
    <t>C111665</t>
  </si>
  <si>
    <t>C118565</t>
  </si>
  <si>
    <t>C118570</t>
  </si>
  <si>
    <t>C118578</t>
  </si>
  <si>
    <t>C118581</t>
  </si>
  <si>
    <t>C111673</t>
  </si>
  <si>
    <t>C111674</t>
  </si>
  <si>
    <t>C111675</t>
  </si>
  <si>
    <t>C111676</t>
  </si>
  <si>
    <t>300244</t>
  </si>
  <si>
    <t>300247</t>
  </si>
  <si>
    <t>683484</t>
  </si>
  <si>
    <t>300246</t>
  </si>
  <si>
    <t>C112402</t>
  </si>
  <si>
    <t>1010490</t>
  </si>
  <si>
    <t>612071</t>
  </si>
  <si>
    <t>270658</t>
  </si>
  <si>
    <t>263123</t>
  </si>
  <si>
    <t>435583</t>
  </si>
  <si>
    <t>300242</t>
  </si>
  <si>
    <t>490091</t>
  </si>
  <si>
    <t>C111796</t>
  </si>
  <si>
    <t>C111800</t>
  </si>
  <si>
    <t>C111805</t>
  </si>
  <si>
    <t>C111823</t>
  </si>
  <si>
    <t>C111824</t>
  </si>
  <si>
    <t>1176629</t>
  </si>
  <si>
    <t>C111834</t>
  </si>
  <si>
    <t>C111839</t>
  </si>
  <si>
    <t>C111845</t>
  </si>
  <si>
    <t>C111846</t>
  </si>
  <si>
    <t>C111847</t>
  </si>
  <si>
    <t>C111848</t>
  </si>
  <si>
    <t>C111849</t>
  </si>
  <si>
    <t>C111850</t>
  </si>
  <si>
    <t>C111851</t>
  </si>
  <si>
    <t>C111852</t>
  </si>
  <si>
    <t>C111853</t>
  </si>
  <si>
    <t>C111854</t>
  </si>
  <si>
    <t>C111855</t>
  </si>
  <si>
    <t>C111856</t>
  </si>
  <si>
    <t>C111857</t>
  </si>
  <si>
    <t>C111858</t>
  </si>
  <si>
    <t>C111859</t>
  </si>
  <si>
    <t>C111860</t>
  </si>
  <si>
    <t>C111861</t>
  </si>
  <si>
    <t>C111862</t>
  </si>
  <si>
    <t>C111863</t>
  </si>
  <si>
    <t>C101778</t>
  </si>
  <si>
    <t>414035</t>
  </si>
  <si>
    <t>609308</t>
  </si>
  <si>
    <t>412266</t>
  </si>
  <si>
    <t>C112422</t>
  </si>
  <si>
    <t>967058</t>
  </si>
  <si>
    <t>300269</t>
  </si>
  <si>
    <t>611315</t>
  </si>
  <si>
    <t>410197</t>
  </si>
  <si>
    <t>300356</t>
  </si>
  <si>
    <t>C111921</t>
  </si>
  <si>
    <t>C111931</t>
  </si>
  <si>
    <t>C111932</t>
  </si>
  <si>
    <t>C111933</t>
  </si>
  <si>
    <t>C111934</t>
  </si>
  <si>
    <t>C111935</t>
  </si>
  <si>
    <t>C111936</t>
  </si>
  <si>
    <t>C111937</t>
  </si>
  <si>
    <t>C111938</t>
  </si>
  <si>
    <t>C111939</t>
  </si>
  <si>
    <t>C111940</t>
  </si>
  <si>
    <t>C111941</t>
  </si>
  <si>
    <t>C111942</t>
  </si>
  <si>
    <t>C111943</t>
  </si>
  <si>
    <t>C111944</t>
  </si>
  <si>
    <t>C111945</t>
  </si>
  <si>
    <t>C111946</t>
  </si>
  <si>
    <t>C111947</t>
  </si>
  <si>
    <t>C111948</t>
  </si>
  <si>
    <t>C111949</t>
  </si>
  <si>
    <t>C111950</t>
  </si>
  <si>
    <t>C112409</t>
  </si>
  <si>
    <t>C110690</t>
  </si>
  <si>
    <t>C112410</t>
  </si>
  <si>
    <t>609598</t>
  </si>
  <si>
    <t>C111969</t>
  </si>
  <si>
    <t>266889</t>
  </si>
  <si>
    <t>C112401</t>
  </si>
  <si>
    <t>269205</t>
  </si>
  <si>
    <t>C111979</t>
  </si>
  <si>
    <t>827746</t>
  </si>
  <si>
    <t>265403</t>
  </si>
  <si>
    <t>267776</t>
  </si>
  <si>
    <t>617446</t>
  </si>
  <si>
    <t>609813</t>
  </si>
  <si>
    <t>C109211</t>
  </si>
  <si>
    <t>838855</t>
  </si>
  <si>
    <t>262703</t>
  </si>
  <si>
    <t>C100847</t>
  </si>
  <si>
    <t>C100845</t>
  </si>
  <si>
    <t>267767</t>
  </si>
  <si>
    <t>414268</t>
  </si>
  <si>
    <t>420349</t>
  </si>
  <si>
    <t>264126</t>
  </si>
  <si>
    <t>612865</t>
  </si>
  <si>
    <t>C118598</t>
  </si>
  <si>
    <t>C118604</t>
  </si>
  <si>
    <t>C112040</t>
  </si>
  <si>
    <t>C111205</t>
  </si>
  <si>
    <t>C112011</t>
  </si>
  <si>
    <t>C112250</t>
  </si>
  <si>
    <t>257704</t>
  </si>
  <si>
    <t>C108174</t>
  </si>
  <si>
    <t>609731</t>
  </si>
  <si>
    <t>707968</t>
  </si>
  <si>
    <t>C112264</t>
  </si>
  <si>
    <t>C104907</t>
  </si>
  <si>
    <t>410357</t>
  </si>
  <si>
    <t>C112283</t>
  </si>
  <si>
    <t>1010749</t>
  </si>
  <si>
    <t>266644</t>
  </si>
  <si>
    <t>C112299</t>
  </si>
  <si>
    <t>707971</t>
  </si>
  <si>
    <t>300354</t>
  </si>
  <si>
    <t>C112356</t>
  </si>
  <si>
    <t>C113774</t>
  </si>
  <si>
    <t>C113773</t>
  </si>
  <si>
    <t>C113772</t>
  </si>
  <si>
    <t>300342</t>
  </si>
  <si>
    <t>C101469</t>
  </si>
  <si>
    <t>C113321</t>
  </si>
  <si>
    <t>1176932</t>
  </si>
  <si>
    <t>264144</t>
  </si>
  <si>
    <t>267634</t>
  </si>
  <si>
    <t>609191</t>
  </si>
  <si>
    <t>C113323</t>
  </si>
  <si>
    <t>269190</t>
  </si>
  <si>
    <t>C113324</t>
  </si>
  <si>
    <t>C112527</t>
  </si>
  <si>
    <t>408660</t>
  </si>
  <si>
    <t>1185062</t>
  </si>
  <si>
    <t>C112622</t>
  </si>
  <si>
    <t>270561</t>
  </si>
  <si>
    <t>611703</t>
  </si>
  <si>
    <t>C112551</t>
  </si>
  <si>
    <t>1013552</t>
  </si>
  <si>
    <t>414049</t>
  </si>
  <si>
    <t>C112569</t>
  </si>
  <si>
    <t>730293</t>
  </si>
  <si>
    <t>263268</t>
  </si>
  <si>
    <t>C112584</t>
  </si>
  <si>
    <t>C112594</t>
  </si>
  <si>
    <t>C112595</t>
  </si>
  <si>
    <t>C112596</t>
  </si>
  <si>
    <t>612416</t>
  </si>
  <si>
    <t>266614</t>
  </si>
  <si>
    <t>C113325</t>
  </si>
  <si>
    <t>419040</t>
  </si>
  <si>
    <t>300325</t>
  </si>
  <si>
    <t>412249</t>
  </si>
  <si>
    <t>414275</t>
  </si>
  <si>
    <t>416009</t>
  </si>
  <si>
    <t>740632</t>
  </si>
  <si>
    <t>612721</t>
  </si>
  <si>
    <t>267013</t>
  </si>
  <si>
    <t>267084</t>
  </si>
  <si>
    <t>493457</t>
  </si>
  <si>
    <t>267977</t>
  </si>
  <si>
    <t>267086</t>
  </si>
  <si>
    <t>258061</t>
  </si>
  <si>
    <t>411869</t>
  </si>
  <si>
    <t>608579</t>
  </si>
  <si>
    <t>258028</t>
  </si>
  <si>
    <t>642901</t>
  </si>
  <si>
    <t>257927</t>
  </si>
  <si>
    <t>267074</t>
  </si>
  <si>
    <t>605372</t>
  </si>
  <si>
    <t>C112675</t>
  </si>
  <si>
    <t>C112676</t>
  </si>
  <si>
    <t>493429</t>
  </si>
  <si>
    <t>256967</t>
  </si>
  <si>
    <t>265454</t>
  </si>
  <si>
    <t>7254837</t>
  </si>
  <si>
    <t>406632</t>
  </si>
  <si>
    <t>268860</t>
  </si>
  <si>
    <t>270284</t>
  </si>
  <si>
    <t>300464</t>
  </si>
  <si>
    <t>642159</t>
  </si>
  <si>
    <t>600161</t>
  </si>
  <si>
    <t>641302</t>
  </si>
  <si>
    <t>612885</t>
  </si>
  <si>
    <t>C112815</t>
  </si>
  <si>
    <t>269920</t>
  </si>
  <si>
    <t>269865</t>
  </si>
  <si>
    <t>268651</t>
  </si>
  <si>
    <t>608830</t>
  </si>
  <si>
    <t>264046</t>
  </si>
  <si>
    <t>267276</t>
  </si>
  <si>
    <t>C113326</t>
  </si>
  <si>
    <t>267774</t>
  </si>
  <si>
    <t>C112850</t>
  </si>
  <si>
    <t>412326</t>
  </si>
  <si>
    <t>C112881</t>
  </si>
  <si>
    <t>C112882</t>
  </si>
  <si>
    <t>C112883</t>
  </si>
  <si>
    <t>C112884</t>
  </si>
  <si>
    <t>C112885</t>
  </si>
  <si>
    <t>C112886</t>
  </si>
  <si>
    <t>C112887</t>
  </si>
  <si>
    <t>C112888</t>
  </si>
  <si>
    <t>C112889</t>
  </si>
  <si>
    <t>C112890</t>
  </si>
  <si>
    <t>C112891</t>
  </si>
  <si>
    <t>C112892</t>
  </si>
  <si>
    <t>C112893</t>
  </si>
  <si>
    <t>C112894</t>
  </si>
  <si>
    <t>C112895</t>
  </si>
  <si>
    <t>C112896</t>
  </si>
  <si>
    <t>C112897</t>
  </si>
  <si>
    <t>C112872</t>
  </si>
  <si>
    <t>414028</t>
  </si>
  <si>
    <t>610061</t>
  </si>
  <si>
    <t>266109</t>
  </si>
  <si>
    <t>266432</t>
  </si>
  <si>
    <t>996782</t>
  </si>
  <si>
    <t>881743</t>
  </si>
  <si>
    <t>895854</t>
  </si>
  <si>
    <t>300364</t>
  </si>
  <si>
    <t>896400</t>
  </si>
  <si>
    <t>406980</t>
  </si>
  <si>
    <t>270023</t>
  </si>
  <si>
    <t>267374</t>
  </si>
  <si>
    <t>5317356</t>
  </si>
  <si>
    <t>615442</t>
  </si>
  <si>
    <t>438767</t>
  </si>
  <si>
    <t>1236769</t>
  </si>
  <si>
    <t>438985</t>
  </si>
  <si>
    <t>270338</t>
  </si>
  <si>
    <t>C112898</t>
  </si>
  <si>
    <t>C113746</t>
  </si>
  <si>
    <t>300185</t>
  </si>
  <si>
    <t>436533</t>
  </si>
  <si>
    <t>436510</t>
  </si>
  <si>
    <t>300193</t>
  </si>
  <si>
    <t>436536</t>
  </si>
  <si>
    <t>C113327</t>
  </si>
  <si>
    <t>420326</t>
  </si>
  <si>
    <t>C112913</t>
  </si>
  <si>
    <t>263218</t>
  </si>
  <si>
    <t>615521</t>
  </si>
  <si>
    <t>415435</t>
  </si>
  <si>
    <t>839582</t>
  </si>
  <si>
    <t>C113328</t>
  </si>
  <si>
    <t>1932547</t>
  </si>
  <si>
    <t>7204902</t>
  </si>
  <si>
    <t>264302</t>
  </si>
  <si>
    <t>417597</t>
  </si>
  <si>
    <t>642246</t>
  </si>
  <si>
    <t>1159654</t>
  </si>
  <si>
    <t>266715</t>
  </si>
  <si>
    <t>617604</t>
  </si>
  <si>
    <t>C112940</t>
  </si>
  <si>
    <t>1162822</t>
  </si>
  <si>
    <t>612545</t>
  </si>
  <si>
    <t>263234</t>
  </si>
  <si>
    <t>C112946</t>
  </si>
  <si>
    <t>C112947</t>
  </si>
  <si>
    <t>264866</t>
  </si>
  <si>
    <t>C105003</t>
  </si>
  <si>
    <t>C104694</t>
  </si>
  <si>
    <t>270052</t>
  </si>
  <si>
    <t>695542</t>
  </si>
  <si>
    <t>300352</t>
  </si>
  <si>
    <t>C113228</t>
  </si>
  <si>
    <t>C113329</t>
  </si>
  <si>
    <t>709033</t>
  </si>
  <si>
    <t>641449</t>
  </si>
  <si>
    <t>C113330</t>
  </si>
  <si>
    <t>266652</t>
  </si>
  <si>
    <t>263661</t>
  </si>
  <si>
    <t>706291</t>
  </si>
  <si>
    <t>601282</t>
  </si>
  <si>
    <t>C113331</t>
  </si>
  <si>
    <t>C113332</t>
  </si>
  <si>
    <t>264323</t>
  </si>
  <si>
    <t>490357</t>
  </si>
  <si>
    <t>269882</t>
  </si>
  <si>
    <t>1275886</t>
  </si>
  <si>
    <t>4989851</t>
  </si>
  <si>
    <t>262228</t>
  </si>
  <si>
    <t>680883</t>
  </si>
  <si>
    <t>1996858</t>
  </si>
  <si>
    <t>C113001</t>
  </si>
  <si>
    <t>5371411</t>
  </si>
  <si>
    <t>437013</t>
  </si>
  <si>
    <t>C113333</t>
  </si>
  <si>
    <t>611835</t>
  </si>
  <si>
    <t>C113003</t>
  </si>
  <si>
    <t>C113004</t>
  </si>
  <si>
    <t>2213948</t>
  </si>
  <si>
    <t>5773801</t>
  </si>
  <si>
    <t>266408</t>
  </si>
  <si>
    <t>C113334</t>
  </si>
  <si>
    <t>C113429</t>
  </si>
  <si>
    <t>C104153</t>
  </si>
  <si>
    <t>C113335</t>
  </si>
  <si>
    <t>C113159</t>
  </si>
  <si>
    <t>C113169</t>
  </si>
  <si>
    <t>740513</t>
  </si>
  <si>
    <t>300283</t>
  </si>
  <si>
    <t>410204</t>
  </si>
  <si>
    <t>262658</t>
  </si>
  <si>
    <t>680767</t>
  </si>
  <si>
    <t>879794</t>
  </si>
  <si>
    <t>754897</t>
  </si>
  <si>
    <t>880431</t>
  </si>
  <si>
    <t>642344</t>
  </si>
  <si>
    <t>406454</t>
  </si>
  <si>
    <t>257574</t>
  </si>
  <si>
    <t>258269</t>
  </si>
  <si>
    <t>C113243</t>
  </si>
  <si>
    <t>C113280</t>
  </si>
  <si>
    <t>C113241</t>
  </si>
  <si>
    <t>C113242</t>
  </si>
  <si>
    <t>264533</t>
  </si>
  <si>
    <t>1907248</t>
  </si>
  <si>
    <t>730030</t>
  </si>
  <si>
    <t>465599</t>
  </si>
  <si>
    <t>269247</t>
  </si>
  <si>
    <t>300263</t>
  </si>
  <si>
    <t>C101846</t>
  </si>
  <si>
    <t>414272</t>
  </si>
  <si>
    <t>412234</t>
  </si>
  <si>
    <t>610388</t>
  </si>
  <si>
    <t>C113342</t>
  </si>
  <si>
    <t>465260</t>
  </si>
  <si>
    <t>419062</t>
  </si>
  <si>
    <t>411542</t>
  </si>
  <si>
    <t>429784</t>
  </si>
  <si>
    <t>437731</t>
  </si>
  <si>
    <t>411626</t>
  </si>
  <si>
    <t>465685</t>
  </si>
  <si>
    <t>642042</t>
  </si>
  <si>
    <t>418140</t>
  </si>
  <si>
    <t>411757</t>
  </si>
  <si>
    <t>411546</t>
  </si>
  <si>
    <t>468414</t>
  </si>
  <si>
    <t>411629</t>
  </si>
  <si>
    <t>411630</t>
  </si>
  <si>
    <t>411548</t>
  </si>
  <si>
    <t>437283</t>
  </si>
  <si>
    <t>605379</t>
  </si>
  <si>
    <t>411631</t>
  </si>
  <si>
    <t>439598</t>
  </si>
  <si>
    <t>411632</t>
  </si>
  <si>
    <t>411699</t>
  </si>
  <si>
    <t>465134</t>
  </si>
  <si>
    <t>493671</t>
  </si>
  <si>
    <t>411633</t>
  </si>
  <si>
    <t>411634</t>
  </si>
  <si>
    <t>429790</t>
  </si>
  <si>
    <t>409322</t>
  </si>
  <si>
    <t>411321</t>
  </si>
  <si>
    <t>411700</t>
  </si>
  <si>
    <t>642393</t>
  </si>
  <si>
    <t>465019</t>
  </si>
  <si>
    <t>411636</t>
  </si>
  <si>
    <t>411701</t>
  </si>
  <si>
    <t>411561</t>
  </si>
  <si>
    <t>418596</t>
  </si>
  <si>
    <t>411638</t>
  </si>
  <si>
    <t>411639</t>
  </si>
  <si>
    <t>411703</t>
  </si>
  <si>
    <t>411640</t>
  </si>
  <si>
    <t>411642</t>
  </si>
  <si>
    <t>435904</t>
  </si>
  <si>
    <t>415656</t>
  </si>
  <si>
    <t>411568</t>
  </si>
  <si>
    <t>411643</t>
  </si>
  <si>
    <t>411753</t>
  </si>
  <si>
    <t>411192</t>
  </si>
  <si>
    <t>466127</t>
  </si>
  <si>
    <t>411645</t>
  </si>
  <si>
    <t>411646</t>
  </si>
  <si>
    <t>468301</t>
  </si>
  <si>
    <t>419210</t>
  </si>
  <si>
    <t>411200</t>
  </si>
  <si>
    <t>411197</t>
  </si>
  <si>
    <t>464536</t>
  </si>
  <si>
    <t>411647</t>
  </si>
  <si>
    <t>411529</t>
  </si>
  <si>
    <t>411762</t>
  </si>
  <si>
    <t>489960</t>
  </si>
  <si>
    <t>417389</t>
  </si>
  <si>
    <t>417516</t>
  </si>
  <si>
    <t>411648</t>
  </si>
  <si>
    <t>411649</t>
  </si>
  <si>
    <t>412519</t>
  </si>
  <si>
    <t>464607</t>
  </si>
  <si>
    <t>409074</t>
  </si>
  <si>
    <t>411704</t>
  </si>
  <si>
    <t>411765</t>
  </si>
  <si>
    <t>411989</t>
  </si>
  <si>
    <t>411581</t>
  </si>
  <si>
    <t>411652</t>
  </si>
  <si>
    <t>464756</t>
  </si>
  <si>
    <t>411582</t>
  </si>
  <si>
    <t>411872</t>
  </si>
  <si>
    <t>706282</t>
  </si>
  <si>
    <t>492101</t>
  </si>
  <si>
    <t>695407</t>
  </si>
  <si>
    <t>411583</t>
  </si>
  <si>
    <t>411654</t>
  </si>
  <si>
    <t>416138</t>
  </si>
  <si>
    <t>411655</t>
  </si>
  <si>
    <t>417216</t>
  </si>
  <si>
    <t>418308</t>
  </si>
  <si>
    <t>411656</t>
  </si>
  <si>
    <t>416638</t>
  </si>
  <si>
    <t>411706</t>
  </si>
  <si>
    <t>435785</t>
  </si>
  <si>
    <t>411707</t>
  </si>
  <si>
    <t>603505</t>
  </si>
  <si>
    <t>419541</t>
  </si>
  <si>
    <t>417033</t>
  </si>
  <si>
    <t>411657</t>
  </si>
  <si>
    <t>416217</t>
  </si>
  <si>
    <t>411658</t>
  </si>
  <si>
    <t>420187</t>
  </si>
  <si>
    <t>418505</t>
  </si>
  <si>
    <t>415449</t>
  </si>
  <si>
    <t>411659</t>
  </si>
  <si>
    <t>411660</t>
  </si>
  <si>
    <t>408714</t>
  </si>
  <si>
    <t>492891</t>
  </si>
  <si>
    <t>411426</t>
  </si>
  <si>
    <t>430761</t>
  </si>
  <si>
    <t>468498</t>
  </si>
  <si>
    <t>418426</t>
  </si>
  <si>
    <t>411661</t>
  </si>
  <si>
    <t>465679</t>
  </si>
  <si>
    <t>490363</t>
  </si>
  <si>
    <t>411974</t>
  </si>
  <si>
    <t>411598</t>
  </si>
  <si>
    <t>729827</t>
  </si>
  <si>
    <t>490578</t>
  </si>
  <si>
    <t>414461</t>
  </si>
  <si>
    <t>436049</t>
  </si>
  <si>
    <t>416611</t>
  </si>
  <si>
    <t>435810</t>
  </si>
  <si>
    <t>417407</t>
  </si>
  <si>
    <t>464651</t>
  </si>
  <si>
    <t>411663</t>
  </si>
  <si>
    <t>411599</t>
  </si>
  <si>
    <t>411665</t>
  </si>
  <si>
    <t>489892</t>
  </si>
  <si>
    <t>411666</t>
  </si>
  <si>
    <t>467615</t>
  </si>
  <si>
    <t>411786</t>
  </si>
  <si>
    <t>411788</t>
  </si>
  <si>
    <t>600742</t>
  </si>
  <si>
    <t>642997</t>
  </si>
  <si>
    <t>465359</t>
  </si>
  <si>
    <t>411607</t>
  </si>
  <si>
    <t>408907</t>
  </si>
  <si>
    <t>418130</t>
  </si>
  <si>
    <t>411608</t>
  </si>
  <si>
    <t>417316</t>
  </si>
  <si>
    <t>604418</t>
  </si>
  <si>
    <t>411672</t>
  </si>
  <si>
    <t>417566</t>
  </si>
  <si>
    <t>465013</t>
  </si>
  <si>
    <t>605404</t>
  </si>
  <si>
    <t>408715</t>
  </si>
  <si>
    <t>411677</t>
  </si>
  <si>
    <t>754387</t>
  </si>
  <si>
    <t>411680</t>
  </si>
  <si>
    <t>411286</t>
  </si>
  <si>
    <t>411679</t>
  </si>
  <si>
    <t>411678</t>
  </si>
  <si>
    <t>417559</t>
  </si>
  <si>
    <t>411290</t>
  </si>
  <si>
    <t>411682</t>
  </si>
  <si>
    <t>468095</t>
  </si>
  <si>
    <t>411683</t>
  </si>
  <si>
    <t>411714</t>
  </si>
  <si>
    <t>411684</t>
  </si>
  <si>
    <t>605378</t>
  </si>
  <si>
    <t>411685</t>
  </si>
  <si>
    <t>489971</t>
  </si>
  <si>
    <t>601279</t>
  </si>
  <si>
    <t>411686</t>
  </si>
  <si>
    <t>615358</t>
  </si>
  <si>
    <t>612356</t>
  </si>
  <si>
    <t>489903</t>
  </si>
  <si>
    <t>411687</t>
  </si>
  <si>
    <t>411688</t>
  </si>
  <si>
    <t>493009</t>
  </si>
  <si>
    <t>416763</t>
  </si>
  <si>
    <t>610662</t>
  </si>
  <si>
    <t>411689</t>
  </si>
  <si>
    <t>414872</t>
  </si>
  <si>
    <t>777238</t>
  </si>
  <si>
    <t>617313</t>
  </si>
  <si>
    <t>411693</t>
  </si>
  <si>
    <t>464859</t>
  </si>
  <si>
    <t>411625</t>
  </si>
  <si>
    <t>411766</t>
  </si>
  <si>
    <t>418538</t>
  </si>
  <si>
    <t>435659</t>
  </si>
  <si>
    <t>411696</t>
  </si>
  <si>
    <t>411592</t>
  </si>
  <si>
    <t>411717</t>
  </si>
  <si>
    <t>411201</t>
  </si>
  <si>
    <t>411618</t>
  </si>
  <si>
    <t>409660</t>
  </si>
  <si>
    <t>490015</t>
  </si>
  <si>
    <t>609515</t>
  </si>
  <si>
    <t>411702</t>
  </si>
  <si>
    <t>411562</t>
  </si>
  <si>
    <t>611421</t>
  </si>
  <si>
    <t>430677</t>
  </si>
  <si>
    <t>C113344</t>
  </si>
  <si>
    <t>605427</t>
  </si>
  <si>
    <t>C113366</t>
  </si>
  <si>
    <t>4175339</t>
  </si>
  <si>
    <t>465392</t>
  </si>
  <si>
    <t>269421</t>
  </si>
  <si>
    <t>1996880</t>
  </si>
  <si>
    <t>264327</t>
  </si>
  <si>
    <t>C113744</t>
  </si>
  <si>
    <t>C113745</t>
  </si>
  <si>
    <t>642673</t>
  </si>
  <si>
    <t>412538</t>
  </si>
  <si>
    <t>266839</t>
  </si>
  <si>
    <t>268097</t>
  </si>
  <si>
    <t>612384</t>
  </si>
  <si>
    <t>777193</t>
  </si>
  <si>
    <t>268632</t>
  </si>
  <si>
    <t>464825</t>
  </si>
  <si>
    <t>258276</t>
  </si>
  <si>
    <t>C113445</t>
  </si>
  <si>
    <t>300310</t>
  </si>
  <si>
    <t>300288</t>
  </si>
  <si>
    <t>300294</t>
  </si>
  <si>
    <t>300279</t>
  </si>
  <si>
    <t>468420</t>
  </si>
  <si>
    <t>601141</t>
  </si>
  <si>
    <t>300307</t>
  </si>
  <si>
    <t>410203</t>
  </si>
  <si>
    <t>413452</t>
  </si>
  <si>
    <t>300264</t>
  </si>
  <si>
    <t>300311</t>
  </si>
  <si>
    <t>300357</t>
  </si>
  <si>
    <t>300347</t>
  </si>
  <si>
    <t>615763</t>
  </si>
  <si>
    <t>1929814</t>
  </si>
  <si>
    <t>300349</t>
  </si>
  <si>
    <t>267585</t>
  </si>
  <si>
    <t>406328</t>
  </si>
  <si>
    <t>267015</t>
  </si>
  <si>
    <t>263386</t>
  </si>
  <si>
    <t>262592</t>
  </si>
  <si>
    <t>262600</t>
  </si>
  <si>
    <t>258053</t>
  </si>
  <si>
    <t>300392</t>
  </si>
  <si>
    <t>262636</t>
  </si>
  <si>
    <t>263281</t>
  </si>
  <si>
    <t>C110584</t>
  </si>
  <si>
    <t>493159</t>
  </si>
  <si>
    <t>266883</t>
  </si>
  <si>
    <t>257533</t>
  </si>
  <si>
    <t>612617</t>
  </si>
  <si>
    <t>263358</t>
  </si>
  <si>
    <t>267121</t>
  </si>
  <si>
    <t>264673</t>
  </si>
  <si>
    <t>612700</t>
  </si>
  <si>
    <t>268306</t>
  </si>
  <si>
    <t>268419</t>
  </si>
  <si>
    <t>268440</t>
  </si>
  <si>
    <t>610516</t>
  </si>
  <si>
    <t>407444</t>
  </si>
  <si>
    <t>262853</t>
  </si>
  <si>
    <t>466224</t>
  </si>
  <si>
    <t>265315</t>
  </si>
  <si>
    <t>265694</t>
  </si>
  <si>
    <t>267361</t>
  </si>
  <si>
    <t>264306</t>
  </si>
  <si>
    <t>7244168</t>
  </si>
  <si>
    <t>600239</t>
  </si>
  <si>
    <t>1907252</t>
  </si>
  <si>
    <t>266965</t>
  </si>
  <si>
    <t>1907192</t>
  </si>
  <si>
    <t>1907253</t>
  </si>
  <si>
    <t>300309</t>
  </si>
  <si>
    <t>266433</t>
  </si>
  <si>
    <t>438763</t>
  </si>
  <si>
    <t>C113523</t>
  </si>
  <si>
    <t>469710</t>
  </si>
  <si>
    <t>1010313</t>
  </si>
  <si>
    <t>600749</t>
  </si>
  <si>
    <t>300295</t>
  </si>
  <si>
    <t>966983</t>
  </si>
  <si>
    <t>435722</t>
  </si>
  <si>
    <t>1158459</t>
  </si>
  <si>
    <t>839094</t>
  </si>
  <si>
    <t>612044</t>
  </si>
  <si>
    <t>300069</t>
  </si>
  <si>
    <t>681032</t>
  </si>
  <si>
    <t>429658</t>
  </si>
  <si>
    <t>406159</t>
  </si>
  <si>
    <t>839402</t>
  </si>
  <si>
    <t>406706</t>
  </si>
  <si>
    <t>839403</t>
  </si>
  <si>
    <t>877784</t>
  </si>
  <si>
    <t>680116</t>
  </si>
  <si>
    <t>609702</t>
  </si>
  <si>
    <t>683114</t>
  </si>
  <si>
    <t>261488</t>
  </si>
  <si>
    <t>268469</t>
  </si>
  <si>
    <t>263776</t>
  </si>
  <si>
    <t>839395</t>
  </si>
  <si>
    <t>262579</t>
  </si>
  <si>
    <t>493153</t>
  </si>
  <si>
    <t>263774</t>
  </si>
  <si>
    <t>300113</t>
  </si>
  <si>
    <t>267569</t>
  </si>
  <si>
    <t>270298</t>
  </si>
  <si>
    <t>839396</t>
  </si>
  <si>
    <t>609236</t>
  </si>
  <si>
    <t>268453</t>
  </si>
  <si>
    <t>414805</t>
  </si>
  <si>
    <t>266399</t>
  </si>
  <si>
    <t>607207</t>
  </si>
  <si>
    <t>1377200</t>
  </si>
  <si>
    <t>406567</t>
  </si>
  <si>
    <t>263759</t>
  </si>
  <si>
    <t>C113567</t>
  </si>
  <si>
    <t>490017</t>
  </si>
  <si>
    <t>429971</t>
  </si>
  <si>
    <t>610917</t>
  </si>
  <si>
    <t>415898</t>
  </si>
  <si>
    <t>539203</t>
  </si>
  <si>
    <t>C104472</t>
  </si>
  <si>
    <t>C104410</t>
  </si>
  <si>
    <t>C113596</t>
  </si>
  <si>
    <t>542944</t>
  </si>
  <si>
    <t>542928</t>
  </si>
  <si>
    <t>C109192</t>
  </si>
  <si>
    <t>550824</t>
  </si>
  <si>
    <t>547083</t>
  </si>
  <si>
    <t>C109193</t>
  </si>
  <si>
    <t>547259</t>
  </si>
  <si>
    <t>C102399</t>
  </si>
  <si>
    <t>C109194</t>
  </si>
  <si>
    <t>539197</t>
  </si>
  <si>
    <t>539650</t>
  </si>
  <si>
    <t>C102402</t>
  </si>
  <si>
    <t>C104476</t>
  </si>
  <si>
    <t>2214123</t>
  </si>
  <si>
    <t>C113602</t>
  </si>
  <si>
    <t>407184</t>
  </si>
  <si>
    <t>617428</t>
  </si>
  <si>
    <t>C113615</t>
  </si>
  <si>
    <t>C113616</t>
  </si>
  <si>
    <t>839241</t>
  </si>
  <si>
    <t>267306</t>
  </si>
  <si>
    <t>265332</t>
  </si>
  <si>
    <t>257775</t>
  </si>
  <si>
    <t>618605</t>
  </si>
  <si>
    <t>263944</t>
  </si>
  <si>
    <t>266713</t>
  </si>
  <si>
    <t>695462</t>
  </si>
  <si>
    <t>616404</t>
  </si>
  <si>
    <t>490038</t>
  </si>
  <si>
    <t>707918</t>
  </si>
  <si>
    <t>493702</t>
  </si>
  <si>
    <t>617351</t>
  </si>
  <si>
    <t>4492748</t>
  </si>
  <si>
    <t>896401</t>
  </si>
  <si>
    <t>490260</t>
  </si>
  <si>
    <t>407234</t>
  </si>
  <si>
    <t>754297</t>
  </si>
  <si>
    <t>270678</t>
  </si>
  <si>
    <t>436790</t>
  </si>
  <si>
    <t>300301</t>
  </si>
  <si>
    <t>C113748</t>
  </si>
  <si>
    <t>C113749</t>
  </si>
  <si>
    <t>C113750</t>
  </si>
  <si>
    <t>2213963</t>
  </si>
  <si>
    <t>440037</t>
  </si>
  <si>
    <t>C118988</t>
  </si>
  <si>
    <t>C113790</t>
  </si>
  <si>
    <t>C113802</t>
  </si>
  <si>
    <t>1159523</t>
  </si>
  <si>
    <t>2214124</t>
  </si>
  <si>
    <t>6409015</t>
  </si>
  <si>
    <t>266574</t>
  </si>
  <si>
    <t>268427</t>
  </si>
  <si>
    <t>C113824</t>
  </si>
  <si>
    <t>407196</t>
  </si>
  <si>
    <t>264556</t>
  </si>
  <si>
    <t>1010399</t>
  </si>
  <si>
    <t>269153</t>
  </si>
  <si>
    <t>613037</t>
  </si>
  <si>
    <t>707987</t>
  </si>
  <si>
    <t>C113674</t>
  </si>
  <si>
    <t>264219</t>
  </si>
  <si>
    <t>415753</t>
  </si>
  <si>
    <t>300059</t>
  </si>
  <si>
    <t>301757</t>
  </si>
  <si>
    <t>430204</t>
  </si>
  <si>
    <t>466323</t>
  </si>
  <si>
    <t>608427</t>
  </si>
  <si>
    <t>C104100</t>
  </si>
  <si>
    <t>490082</t>
  </si>
  <si>
    <t>262858</t>
  </si>
  <si>
    <t>258227</t>
  </si>
  <si>
    <t>607378</t>
  </si>
  <si>
    <t>2773685</t>
  </si>
  <si>
    <t>258489</t>
  </si>
  <si>
    <t>605499</t>
  </si>
  <si>
    <t>C109614</t>
  </si>
  <si>
    <t>300323</t>
  </si>
  <si>
    <t>C116696</t>
  </si>
  <si>
    <t>492209</t>
  </si>
  <si>
    <t>270684</t>
  </si>
  <si>
    <t>C113933</t>
  </si>
  <si>
    <t>C105625</t>
  </si>
  <si>
    <t>C111185</t>
  </si>
  <si>
    <t>C102262</t>
  </si>
  <si>
    <t>C102261</t>
  </si>
  <si>
    <t>C102260</t>
  </si>
  <si>
    <t>C102259</t>
  </si>
  <si>
    <t>C111184</t>
  </si>
  <si>
    <t>3972428</t>
  </si>
  <si>
    <t>5399021</t>
  </si>
  <si>
    <t>263654</t>
  </si>
  <si>
    <t>849236</t>
  </si>
  <si>
    <t>754959</t>
  </si>
  <si>
    <t>263675</t>
  </si>
  <si>
    <t>263656</t>
  </si>
  <si>
    <t>262606</t>
  </si>
  <si>
    <t>262626</t>
  </si>
  <si>
    <t>406676</t>
  </si>
  <si>
    <t>300077</t>
  </si>
  <si>
    <t>300088</t>
  </si>
  <si>
    <t>300111</t>
  </si>
  <si>
    <t>262237</t>
  </si>
  <si>
    <t>490255</t>
  </si>
  <si>
    <t>261738</t>
  </si>
  <si>
    <t>262698</t>
  </si>
  <si>
    <t>262701</t>
  </si>
  <si>
    <t>680588</t>
  </si>
  <si>
    <t>729797</t>
  </si>
  <si>
    <t>C113960</t>
  </si>
  <si>
    <t>2773684</t>
  </si>
  <si>
    <t>300268</t>
  </si>
  <si>
    <t>605449</t>
  </si>
  <si>
    <t>2775373</t>
  </si>
  <si>
    <t>754375</t>
  </si>
  <si>
    <t>C113977</t>
  </si>
  <si>
    <t>C113978</t>
  </si>
  <si>
    <t>881741</t>
  </si>
  <si>
    <t>642690</t>
  </si>
  <si>
    <t>407015</t>
  </si>
  <si>
    <t>2775394</t>
  </si>
  <si>
    <t>C114022</t>
  </si>
  <si>
    <t>612508</t>
  </si>
  <si>
    <t>4081038</t>
  </si>
  <si>
    <t>C114044</t>
  </si>
  <si>
    <t>407202</t>
  </si>
  <si>
    <t>C114051</t>
  </si>
  <si>
    <t>C114052</t>
  </si>
  <si>
    <t>C114053</t>
  </si>
  <si>
    <t>267629</t>
  </si>
  <si>
    <t>299244</t>
  </si>
  <si>
    <t>533342</t>
  </si>
  <si>
    <t>300355</t>
  </si>
  <si>
    <t>609101</t>
  </si>
  <si>
    <t>544584</t>
  </si>
  <si>
    <t>C114205</t>
  </si>
  <si>
    <t>533075</t>
  </si>
  <si>
    <t>C113938</t>
  </si>
  <si>
    <t>545137</t>
  </si>
  <si>
    <t>489983</t>
  </si>
  <si>
    <t>266974</t>
  </si>
  <si>
    <t>C114189</t>
  </si>
  <si>
    <t>C114190</t>
  </si>
  <si>
    <t>C114191</t>
  </si>
  <si>
    <t>C114192</t>
  </si>
  <si>
    <t>C114193</t>
  </si>
  <si>
    <t>C114194</t>
  </si>
  <si>
    <t>C114195</t>
  </si>
  <si>
    <t>C114196</t>
  </si>
  <si>
    <t>C114200</t>
  </si>
  <si>
    <t>C114201</t>
  </si>
  <si>
    <t>C114203</t>
  </si>
  <si>
    <t>C114204</t>
  </si>
  <si>
    <t>C114209</t>
  </si>
  <si>
    <t>C114210</t>
  </si>
  <si>
    <t>C114211</t>
  </si>
  <si>
    <t>C114213</t>
  </si>
  <si>
    <t>C114214</t>
  </si>
  <si>
    <t>C114215</t>
  </si>
  <si>
    <t>C114216</t>
  </si>
  <si>
    <t>C114217</t>
  </si>
  <si>
    <t>C114218</t>
  </si>
  <si>
    <t>C114219</t>
  </si>
  <si>
    <t>C114220</t>
  </si>
  <si>
    <t>C114221</t>
  </si>
  <si>
    <t>C114222</t>
  </si>
  <si>
    <t>C114223</t>
  </si>
  <si>
    <t>C114224</t>
  </si>
  <si>
    <t>C114225</t>
  </si>
  <si>
    <t>C114226</t>
  </si>
  <si>
    <t>C114227</t>
  </si>
  <si>
    <t>C114228</t>
  </si>
  <si>
    <t>C114229</t>
  </si>
  <si>
    <t>C114018</t>
  </si>
  <si>
    <t>C114197</t>
  </si>
  <si>
    <t>466097</t>
  </si>
  <si>
    <t>300320</t>
  </si>
  <si>
    <t>299255</t>
  </si>
  <si>
    <t>C114243</t>
  </si>
  <si>
    <t>264599</t>
  </si>
  <si>
    <t>896338</t>
  </si>
  <si>
    <t>406135</t>
  </si>
  <si>
    <t>420590</t>
  </si>
  <si>
    <t>263486</t>
  </si>
  <si>
    <t>301110</t>
  </si>
  <si>
    <t>269852</t>
  </si>
  <si>
    <t>C114294</t>
  </si>
  <si>
    <t>C114293</t>
  </si>
  <si>
    <t>C114292</t>
  </si>
  <si>
    <t>C114291</t>
  </si>
  <si>
    <t>C114290</t>
  </si>
  <si>
    <t>C114289</t>
  </si>
  <si>
    <t>C114304</t>
  </si>
  <si>
    <t>C100858</t>
  </si>
  <si>
    <t>C114310</t>
  </si>
  <si>
    <t>263354</t>
  </si>
  <si>
    <t>535977</t>
  </si>
  <si>
    <t>537179</t>
  </si>
  <si>
    <t>542718</t>
  </si>
  <si>
    <t>C104465</t>
  </si>
  <si>
    <t>549305</t>
  </si>
  <si>
    <t>C104036</t>
  </si>
  <si>
    <t>465053</t>
  </si>
  <si>
    <t>C113425</t>
  </si>
  <si>
    <t>539563</t>
  </si>
  <si>
    <t>547265</t>
  </si>
  <si>
    <t>539962</t>
  </si>
  <si>
    <t>539928</t>
  </si>
  <si>
    <t>540103</t>
  </si>
  <si>
    <t>539912</t>
  </si>
  <si>
    <t>540170</t>
  </si>
  <si>
    <t>539879</t>
  </si>
  <si>
    <t>540242</t>
  </si>
  <si>
    <t>C113822</t>
  </si>
  <si>
    <t>533709</t>
  </si>
  <si>
    <t>543293</t>
  </si>
  <si>
    <t>C114344</t>
  </si>
  <si>
    <t>C101233</t>
  </si>
  <si>
    <t>C114345</t>
  </si>
  <si>
    <t>544544</t>
  </si>
  <si>
    <t>C100370</t>
  </si>
  <si>
    <t>490249</t>
  </si>
  <si>
    <t>607377</t>
  </si>
  <si>
    <t>264596</t>
  </si>
  <si>
    <t>C114395</t>
  </si>
  <si>
    <t>268990</t>
  </si>
  <si>
    <t>C114417</t>
  </si>
  <si>
    <t>C114418</t>
  </si>
  <si>
    <t>C114425</t>
  </si>
  <si>
    <t>490257</t>
  </si>
  <si>
    <t>827682</t>
  </si>
  <si>
    <t>840198</t>
  </si>
  <si>
    <t>437429</t>
  </si>
  <si>
    <t>C114452</t>
  </si>
  <si>
    <t>C114462</t>
  </si>
  <si>
    <t>410107</t>
  </si>
  <si>
    <t>270305</t>
  </si>
  <si>
    <t>429914</t>
  </si>
  <si>
    <t>1012141</t>
  </si>
  <si>
    <t>754807</t>
  </si>
  <si>
    <t>550165</t>
  </si>
  <si>
    <t>261882</t>
  </si>
  <si>
    <t>533576</t>
  </si>
  <si>
    <t>418038</t>
  </si>
  <si>
    <t>533665</t>
  </si>
  <si>
    <t>544531</t>
  </si>
  <si>
    <t>C114478</t>
  </si>
  <si>
    <t>467937</t>
  </si>
  <si>
    <t>409138</t>
  </si>
  <si>
    <t>881630</t>
  </si>
  <si>
    <t>3068145</t>
  </si>
  <si>
    <t>2214192</t>
  </si>
  <si>
    <t>3414125</t>
  </si>
  <si>
    <t>C114045</t>
  </si>
  <si>
    <t>C112948</t>
  </si>
  <si>
    <t>C116662</t>
  </si>
  <si>
    <t>C114645</t>
  </si>
  <si>
    <t>C114649</t>
  </si>
  <si>
    <t>1013579</t>
  </si>
  <si>
    <t>264038</t>
  </si>
  <si>
    <t>C114655</t>
  </si>
  <si>
    <t>C114656</t>
  </si>
  <si>
    <t>C114657</t>
  </si>
  <si>
    <t>6408962</t>
  </si>
  <si>
    <t>616216</t>
  </si>
  <si>
    <t>265819</t>
  </si>
  <si>
    <t>265829</t>
  </si>
  <si>
    <t>492016</t>
  </si>
  <si>
    <t>265830</t>
  </si>
  <si>
    <t>265831</t>
  </si>
  <si>
    <t>270936</t>
  </si>
  <si>
    <t>492029</t>
  </si>
  <si>
    <t>601186</t>
  </si>
  <si>
    <t>265835</t>
  </si>
  <si>
    <t>265836</t>
  </si>
  <si>
    <t>435846</t>
  </si>
  <si>
    <t>301132</t>
  </si>
  <si>
    <t>607280</t>
  </si>
  <si>
    <t>1010750</t>
  </si>
  <si>
    <t>265838</t>
  </si>
  <si>
    <t>265839</t>
  </si>
  <si>
    <t>265842</t>
  </si>
  <si>
    <t>265840</t>
  </si>
  <si>
    <t>265841</t>
  </si>
  <si>
    <t>418601</t>
  </si>
  <si>
    <t>265844</t>
  </si>
  <si>
    <t>1013630</t>
  </si>
  <si>
    <t>265845</t>
  </si>
  <si>
    <t>301133</t>
  </si>
  <si>
    <t>641655</t>
  </si>
  <si>
    <t>265847</t>
  </si>
  <si>
    <t>270096</t>
  </si>
  <si>
    <t>265851</t>
  </si>
  <si>
    <t>265850</t>
  </si>
  <si>
    <t>265852</t>
  </si>
  <si>
    <t>265853</t>
  </si>
  <si>
    <t>301134</t>
  </si>
  <si>
    <t>265855</t>
  </si>
  <si>
    <t>265857</t>
  </si>
  <si>
    <t>265859</t>
  </si>
  <si>
    <t>265858</t>
  </si>
  <si>
    <t>420054</t>
  </si>
  <si>
    <t>265862</t>
  </si>
  <si>
    <t>270946</t>
  </si>
  <si>
    <t>265863</t>
  </si>
  <si>
    <t>5041508</t>
  </si>
  <si>
    <t>270949</t>
  </si>
  <si>
    <t>300886</t>
  </si>
  <si>
    <t>300885</t>
  </si>
  <si>
    <t>265865</t>
  </si>
  <si>
    <t>265867</t>
  </si>
  <si>
    <t>265869</t>
  </si>
  <si>
    <t>1016050</t>
  </si>
  <si>
    <t>265871</t>
  </si>
  <si>
    <t>411812</t>
  </si>
  <si>
    <t>301143</t>
  </si>
  <si>
    <t>777005</t>
  </si>
  <si>
    <t>1010350</t>
  </si>
  <si>
    <t>265875</t>
  </si>
  <si>
    <t>265874</t>
  </si>
  <si>
    <t>265878</t>
  </si>
  <si>
    <t>265877</t>
  </si>
  <si>
    <t>265882</t>
  </si>
  <si>
    <t>265880</t>
  </si>
  <si>
    <t>265884</t>
  </si>
  <si>
    <t>7493940</t>
  </si>
  <si>
    <t>301136</t>
  </si>
  <si>
    <t>265893</t>
  </si>
  <si>
    <t>301137</t>
  </si>
  <si>
    <t>265895</t>
  </si>
  <si>
    <t>265897</t>
  </si>
  <si>
    <t>265898</t>
  </si>
  <si>
    <t>265901</t>
  </si>
  <si>
    <t>265905</t>
  </si>
  <si>
    <t>7170255</t>
  </si>
  <si>
    <t>265907</t>
  </si>
  <si>
    <t>265909</t>
  </si>
  <si>
    <t>265911</t>
  </si>
  <si>
    <t>265915</t>
  </si>
  <si>
    <t>265913</t>
  </si>
  <si>
    <t>1010751</t>
  </si>
  <si>
    <t>641614</t>
  </si>
  <si>
    <t>301144</t>
  </si>
  <si>
    <t>270099</t>
  </si>
  <si>
    <t>265919</t>
  </si>
  <si>
    <t>265922</t>
  </si>
  <si>
    <t>265921</t>
  </si>
  <si>
    <t>265926</t>
  </si>
  <si>
    <t>265930</t>
  </si>
  <si>
    <t>265932</t>
  </si>
  <si>
    <t>265936</t>
  </si>
  <si>
    <t>265934</t>
  </si>
  <si>
    <t>265945</t>
  </si>
  <si>
    <t>265943</t>
  </si>
  <si>
    <t>270102</t>
  </si>
  <si>
    <t>265949</t>
  </si>
  <si>
    <t>265947</t>
  </si>
  <si>
    <t>265951</t>
  </si>
  <si>
    <t>492024</t>
  </si>
  <si>
    <t>411813</t>
  </si>
  <si>
    <t>265967</t>
  </si>
  <si>
    <t>468054</t>
  </si>
  <si>
    <t>265965</t>
  </si>
  <si>
    <t>265972</t>
  </si>
  <si>
    <t>492025</t>
  </si>
  <si>
    <t>265969</t>
  </si>
  <si>
    <t>265975</t>
  </si>
  <si>
    <t>7494697</t>
  </si>
  <si>
    <t>265983</t>
  </si>
  <si>
    <t>265984</t>
  </si>
  <si>
    <t>492027</t>
  </si>
  <si>
    <t>411814</t>
  </si>
  <si>
    <t>641656</t>
  </si>
  <si>
    <t>301140</t>
  </si>
  <si>
    <t>265993</t>
  </si>
  <si>
    <t>266066</t>
  </si>
  <si>
    <t>265995</t>
  </si>
  <si>
    <t>601185</t>
  </si>
  <si>
    <t>266001</t>
  </si>
  <si>
    <t>265999</t>
  </si>
  <si>
    <t>266002</t>
  </si>
  <si>
    <t>266009</t>
  </si>
  <si>
    <t>266012</t>
  </si>
  <si>
    <t>1993378</t>
  </si>
  <si>
    <t>301142</t>
  </si>
  <si>
    <t>C114726</t>
  </si>
  <si>
    <t>C114721</t>
  </si>
  <si>
    <t>C114715</t>
  </si>
  <si>
    <t>C114725</t>
  </si>
  <si>
    <t>C114724</t>
  </si>
  <si>
    <t>C114723</t>
  </si>
  <si>
    <t>C114722</t>
  </si>
  <si>
    <t>C114720</t>
  </si>
  <si>
    <t>C114719</t>
  </si>
  <si>
    <t>C114718</t>
  </si>
  <si>
    <t>C114717</t>
  </si>
  <si>
    <t>C114716</t>
  </si>
  <si>
    <t>C114714</t>
  </si>
  <si>
    <t>C114713</t>
  </si>
  <si>
    <t>C114712</t>
  </si>
  <si>
    <t>C114711</t>
  </si>
  <si>
    <t>C114710</t>
  </si>
  <si>
    <t>C114707</t>
  </si>
  <si>
    <t>C114702</t>
  </si>
  <si>
    <t>C114699</t>
  </si>
  <si>
    <t>C114696</t>
  </si>
  <si>
    <t>C114709</t>
  </si>
  <si>
    <t>C114708</t>
  </si>
  <si>
    <t>C114706</t>
  </si>
  <si>
    <t>C114705</t>
  </si>
  <si>
    <t>C114704</t>
  </si>
  <si>
    <t>C114703</t>
  </si>
  <si>
    <t>C114701</t>
  </si>
  <si>
    <t>C114700</t>
  </si>
  <si>
    <t>C114681</t>
  </si>
  <si>
    <t>C114697</t>
  </si>
  <si>
    <t>C114695</t>
  </si>
  <si>
    <t>C114694</t>
  </si>
  <si>
    <t>C114693</t>
  </si>
  <si>
    <t>C114692</t>
  </si>
  <si>
    <t>C114691</t>
  </si>
  <si>
    <t>C114690</t>
  </si>
  <si>
    <t>C114689</t>
  </si>
  <si>
    <t>C114688</t>
  </si>
  <si>
    <t>C111151</t>
  </si>
  <si>
    <t>C114686</t>
  </si>
  <si>
    <t>C114678</t>
  </si>
  <si>
    <t>C111142</t>
  </si>
  <si>
    <t>C114684</t>
  </si>
  <si>
    <t>C114683</t>
  </si>
  <si>
    <t>C114682</t>
  </si>
  <si>
    <t>C114674</t>
  </si>
  <si>
    <t>C114680</t>
  </si>
  <si>
    <t>C114679</t>
  </si>
  <si>
    <t>C114677</t>
  </si>
  <si>
    <t>C114676</t>
  </si>
  <si>
    <t>C114675</t>
  </si>
  <si>
    <t>C114673</t>
  </si>
  <si>
    <t>C114672</t>
  </si>
  <si>
    <t>C114671</t>
  </si>
  <si>
    <t>C114670</t>
  </si>
  <si>
    <t>C114669</t>
  </si>
  <si>
    <t>C114668</t>
  </si>
  <si>
    <t>C114667</t>
  </si>
  <si>
    <t>C114666</t>
  </si>
  <si>
    <t>C114731</t>
  </si>
  <si>
    <t>C111355</t>
  </si>
  <si>
    <t>436658</t>
  </si>
  <si>
    <t>C114742</t>
  </si>
  <si>
    <t>C114747</t>
  </si>
  <si>
    <t>755282</t>
  </si>
  <si>
    <t>406647</t>
  </si>
  <si>
    <t>269006</t>
  </si>
  <si>
    <t>C114750</t>
  </si>
  <si>
    <t>C114751</t>
  </si>
  <si>
    <t>C114752</t>
  </si>
  <si>
    <t>C114754</t>
  </si>
  <si>
    <t>C114755</t>
  </si>
  <si>
    <t>C114757</t>
  </si>
  <si>
    <t>C114758</t>
  </si>
  <si>
    <t>C114759</t>
  </si>
  <si>
    <t>C111130</t>
  </si>
  <si>
    <t>C114761</t>
  </si>
  <si>
    <t>C114763</t>
  </si>
  <si>
    <t>C114764</t>
  </si>
  <si>
    <t>C114765</t>
  </si>
  <si>
    <t>C114766</t>
  </si>
  <si>
    <t>407825</t>
  </si>
  <si>
    <t>264337</t>
  </si>
  <si>
    <t>269797</t>
  </si>
  <si>
    <t>416901</t>
  </si>
  <si>
    <t>616233</t>
  </si>
  <si>
    <t>615191</t>
  </si>
  <si>
    <t>262472</t>
  </si>
  <si>
    <t>4041131</t>
  </si>
  <si>
    <t>708028</t>
  </si>
  <si>
    <t>603471</t>
  </si>
  <si>
    <t>730029</t>
  </si>
  <si>
    <t>617397</t>
  </si>
  <si>
    <t>C114781</t>
  </si>
  <si>
    <t>266528</t>
  </si>
  <si>
    <t>3413615</t>
  </si>
  <si>
    <t>266465</t>
  </si>
  <si>
    <t>266468</t>
  </si>
  <si>
    <t>465411</t>
  </si>
  <si>
    <t>605849</t>
  </si>
  <si>
    <t>435412</t>
  </si>
  <si>
    <t>436313</t>
  </si>
  <si>
    <t>4041423</t>
  </si>
  <si>
    <t>C114783</t>
  </si>
  <si>
    <t>300317</t>
  </si>
  <si>
    <t>C108675</t>
  </si>
  <si>
    <t>C111478</t>
  </si>
  <si>
    <t>C114440</t>
  </si>
  <si>
    <t>C114509</t>
  </si>
  <si>
    <t>C114510</t>
  </si>
  <si>
    <t>C114512</t>
  </si>
  <si>
    <t>C114525</t>
  </si>
  <si>
    <t>C114526</t>
  </si>
  <si>
    <t>C114531</t>
  </si>
  <si>
    <t>C114543</t>
  </si>
  <si>
    <t>C114544</t>
  </si>
  <si>
    <t>C114549</t>
  </si>
  <si>
    <t>C114551</t>
  </si>
  <si>
    <t>C114556</t>
  </si>
  <si>
    <t>C114557</t>
  </si>
  <si>
    <t>C114563</t>
  </si>
  <si>
    <t>C114564</t>
  </si>
  <si>
    <t>C114566</t>
  </si>
  <si>
    <t>C114568</t>
  </si>
  <si>
    <t>C114575</t>
  </si>
  <si>
    <t>C114576</t>
  </si>
  <si>
    <t>C114577</t>
  </si>
  <si>
    <t>C114578</t>
  </si>
  <si>
    <t>C114579</t>
  </si>
  <si>
    <t>C114580</t>
  </si>
  <si>
    <t>C114581</t>
  </si>
  <si>
    <t>C114582</t>
  </si>
  <si>
    <t>C114583</t>
  </si>
  <si>
    <t>C114584</t>
  </si>
  <si>
    <t>C114585</t>
  </si>
  <si>
    <t>C114586</t>
  </si>
  <si>
    <t>C114587</t>
  </si>
  <si>
    <t>C114588</t>
  </si>
  <si>
    <t>C114589</t>
  </si>
  <si>
    <t>C114590</t>
  </si>
  <si>
    <t>C114591</t>
  </si>
  <si>
    <t>C114592</t>
  </si>
  <si>
    <t>C114593</t>
  </si>
  <si>
    <t>C114594</t>
  </si>
  <si>
    <t>C114595</t>
  </si>
  <si>
    <t>C114596</t>
  </si>
  <si>
    <t>C114597</t>
  </si>
  <si>
    <t>C114599</t>
  </si>
  <si>
    <t>C114600</t>
  </si>
  <si>
    <t>C114601</t>
  </si>
  <si>
    <t>C114602</t>
  </si>
  <si>
    <t>C114603</t>
  </si>
  <si>
    <t>C114604</t>
  </si>
  <si>
    <t>C114605</t>
  </si>
  <si>
    <t>C114606</t>
  </si>
  <si>
    <t>C114607</t>
  </si>
  <si>
    <t>C114608</t>
  </si>
  <si>
    <t>C114609</t>
  </si>
  <si>
    <t>C114610</t>
  </si>
  <si>
    <t>C114611</t>
  </si>
  <si>
    <t>C114612</t>
  </si>
  <si>
    <t>C114613</t>
  </si>
  <si>
    <t>C114614</t>
  </si>
  <si>
    <t>C114615</t>
  </si>
  <si>
    <t>C114806</t>
  </si>
  <si>
    <t>268730</t>
  </si>
  <si>
    <t>493047</t>
  </si>
  <si>
    <t>269895</t>
  </si>
  <si>
    <t>C114822</t>
  </si>
  <si>
    <t>997302</t>
  </si>
  <si>
    <t>C114828</t>
  </si>
  <si>
    <t>C114827</t>
  </si>
  <si>
    <t>406657</t>
  </si>
  <si>
    <t>264555</t>
  </si>
  <si>
    <t>430693</t>
  </si>
  <si>
    <t>430691</t>
  </si>
  <si>
    <t>601241</t>
  </si>
  <si>
    <t>C114835</t>
  </si>
  <si>
    <t>607762</t>
  </si>
  <si>
    <t>417330</t>
  </si>
  <si>
    <t>C114839</t>
  </si>
  <si>
    <t>C114836</t>
  </si>
  <si>
    <t>264561</t>
  </si>
  <si>
    <t>C114840</t>
  </si>
  <si>
    <t>C114844</t>
  </si>
  <si>
    <t>269093</t>
  </si>
  <si>
    <t>C114843</t>
  </si>
  <si>
    <t>C114848</t>
  </si>
  <si>
    <t>267239</t>
  </si>
  <si>
    <t>300358</t>
  </si>
  <si>
    <t>269969</t>
  </si>
  <si>
    <t>609942</t>
  </si>
  <si>
    <t>300318</t>
  </si>
  <si>
    <t>C111043</t>
  </si>
  <si>
    <t>C104835</t>
  </si>
  <si>
    <t>840842</t>
  </si>
  <si>
    <t>680306</t>
  </si>
  <si>
    <t>1996881</t>
  </si>
  <si>
    <t>4305841</t>
  </si>
  <si>
    <t>268075</t>
  </si>
  <si>
    <t>268791</t>
  </si>
  <si>
    <t>406633</t>
  </si>
  <si>
    <t>4085706</t>
  </si>
  <si>
    <t>C108520</t>
  </si>
  <si>
    <t>612718</t>
  </si>
  <si>
    <t>436539</t>
  </si>
  <si>
    <t>C113854</t>
  </si>
  <si>
    <t>C114893</t>
  </si>
  <si>
    <t>881292</t>
  </si>
  <si>
    <t>267207</t>
  </si>
  <si>
    <t>C114919</t>
  </si>
  <si>
    <t>264288</t>
  </si>
  <si>
    <t>269179</t>
  </si>
  <si>
    <t>6379133</t>
  </si>
  <si>
    <t>C114929</t>
  </si>
  <si>
    <t>839401</t>
  </si>
  <si>
    <t>C114244</t>
  </si>
  <si>
    <t>C114942</t>
  </si>
  <si>
    <t>270641</t>
  </si>
  <si>
    <t>4041550</t>
  </si>
  <si>
    <t>610979</t>
  </si>
  <si>
    <t>1996879</t>
  </si>
  <si>
    <t>879862</t>
  </si>
  <si>
    <t>C114325</t>
  </si>
  <si>
    <t>267023</t>
  </si>
  <si>
    <t>C115006</t>
  </si>
  <si>
    <t>755005</t>
  </si>
  <si>
    <t>C115012</t>
  </si>
  <si>
    <t>267950</t>
  </si>
  <si>
    <t>1176848</t>
  </si>
  <si>
    <t>7259492</t>
  </si>
  <si>
    <t>269020</t>
  </si>
  <si>
    <t>265173</t>
  </si>
  <si>
    <t>270243</t>
  </si>
  <si>
    <t>C115018</t>
  </si>
  <si>
    <t>300267</t>
  </si>
  <si>
    <t>4084280</t>
  </si>
  <si>
    <t>604490</t>
  </si>
  <si>
    <t>299383</t>
  </si>
  <si>
    <t>611212</t>
  </si>
  <si>
    <t>C115035</t>
  </si>
  <si>
    <t>411135</t>
  </si>
  <si>
    <t>264287</t>
  </si>
  <si>
    <t>267626</t>
  </si>
  <si>
    <t>C116892</t>
  </si>
  <si>
    <t>C115062</t>
  </si>
  <si>
    <t>435569</t>
  </si>
  <si>
    <t>419482</t>
  </si>
  <si>
    <t>C115082</t>
  </si>
  <si>
    <t>611167</t>
  </si>
  <si>
    <t>C116535</t>
  </si>
  <si>
    <t>1176867</t>
  </si>
  <si>
    <t>C115094</t>
  </si>
  <si>
    <t>C115101</t>
  </si>
  <si>
    <t>490051</t>
  </si>
  <si>
    <t>406625</t>
  </si>
  <si>
    <t>268599</t>
  </si>
  <si>
    <t>264125</t>
  </si>
  <si>
    <t>257499</t>
  </si>
  <si>
    <t>601240</t>
  </si>
  <si>
    <t>267633</t>
  </si>
  <si>
    <t>267259</t>
  </si>
  <si>
    <t>606575</t>
  </si>
  <si>
    <t>C115080</t>
  </si>
  <si>
    <t>411068</t>
  </si>
  <si>
    <t>264354</t>
  </si>
  <si>
    <t>268713</t>
  </si>
  <si>
    <t>3068312</t>
  </si>
  <si>
    <t>263150</t>
  </si>
  <si>
    <t>263153</t>
  </si>
  <si>
    <t>435400</t>
  </si>
  <si>
    <t>263102</t>
  </si>
  <si>
    <t>262292</t>
  </si>
  <si>
    <t>262232</t>
  </si>
  <si>
    <t>C115119</t>
  </si>
  <si>
    <t>730325</t>
  </si>
  <si>
    <t>466449</t>
  </si>
  <si>
    <t>5398993</t>
  </si>
  <si>
    <t>C115129</t>
  </si>
  <si>
    <t>C115131</t>
  </si>
  <si>
    <t>C115138</t>
  </si>
  <si>
    <t>C115139</t>
  </si>
  <si>
    <t>262499</t>
  </si>
  <si>
    <t>C115762</t>
  </si>
  <si>
    <t>679973</t>
  </si>
  <si>
    <t>415269</t>
  </si>
  <si>
    <t>415267</t>
  </si>
  <si>
    <t>C115154</t>
  </si>
  <si>
    <t>411916</t>
  </si>
  <si>
    <t>409565</t>
  </si>
  <si>
    <t>466249</t>
  </si>
  <si>
    <t>468636</t>
  </si>
  <si>
    <t>414239</t>
  </si>
  <si>
    <t>412212</t>
  </si>
  <si>
    <t>412084</t>
  </si>
  <si>
    <t>407790</t>
  </si>
  <si>
    <t>492683</t>
  </si>
  <si>
    <t>415839</t>
  </si>
  <si>
    <t>706243</t>
  </si>
  <si>
    <t>412083</t>
  </si>
  <si>
    <t>407812</t>
  </si>
  <si>
    <t>415016</t>
  </si>
  <si>
    <t>839816</t>
  </si>
  <si>
    <t>415268</t>
  </si>
  <si>
    <t>412194</t>
  </si>
  <si>
    <t>412214</t>
  </si>
  <si>
    <t>412199</t>
  </si>
  <si>
    <t>412202</t>
  </si>
  <si>
    <t>468635</t>
  </si>
  <si>
    <t>706246</t>
  </si>
  <si>
    <t>603574</t>
  </si>
  <si>
    <t>415444</t>
  </si>
  <si>
    <t>415655</t>
  </si>
  <si>
    <t>420638</t>
  </si>
  <si>
    <t>729771</t>
  </si>
  <si>
    <t>420346</t>
  </si>
  <si>
    <t>411570</t>
  </si>
  <si>
    <t>409797</t>
  </si>
  <si>
    <t>409885</t>
  </si>
  <si>
    <t>C115291</t>
  </si>
  <si>
    <t>C115411</t>
  </si>
  <si>
    <t>C115412</t>
  </si>
  <si>
    <t>C123468</t>
  </si>
  <si>
    <t>C116185</t>
  </si>
  <si>
    <t>C118991</t>
  </si>
  <si>
    <t>C117477</t>
  </si>
  <si>
    <t>C115418</t>
  </si>
  <si>
    <t>490101</t>
  </si>
  <si>
    <t>267340</t>
  </si>
  <si>
    <t>605843</t>
  </si>
  <si>
    <t>490226</t>
  </si>
  <si>
    <t>754411</t>
  </si>
  <si>
    <t>610657</t>
  </si>
  <si>
    <t>606450</t>
  </si>
  <si>
    <t>610163</t>
  </si>
  <si>
    <t>614510</t>
  </si>
  <si>
    <t>611117</t>
  </si>
  <si>
    <t>608649</t>
  </si>
  <si>
    <t>839382</t>
  </si>
  <si>
    <t>641722</t>
  </si>
  <si>
    <t>995293</t>
  </si>
  <si>
    <t>839270</t>
  </si>
  <si>
    <t>680303</t>
  </si>
  <si>
    <t>729099</t>
  </si>
  <si>
    <t>996727</t>
  </si>
  <si>
    <t>996784</t>
  </si>
  <si>
    <t>708038</t>
  </si>
  <si>
    <t>849232</t>
  </si>
  <si>
    <t>263698</t>
  </si>
  <si>
    <t>262652</t>
  </si>
  <si>
    <t>263695</t>
  </si>
  <si>
    <t>263696</t>
  </si>
  <si>
    <t>262668</t>
  </si>
  <si>
    <t>262657</t>
  </si>
  <si>
    <t>263693</t>
  </si>
  <si>
    <t>263649</t>
  </si>
  <si>
    <t>263760</t>
  </si>
  <si>
    <t>263697</t>
  </si>
  <si>
    <t>262665</t>
  </si>
  <si>
    <t>263648</t>
  </si>
  <si>
    <t>262654</t>
  </si>
  <si>
    <t>300109</t>
  </si>
  <si>
    <t>300070</t>
  </si>
  <si>
    <t>300079</t>
  </si>
  <si>
    <t>300083</t>
  </si>
  <si>
    <t>300082</t>
  </si>
  <si>
    <t>300081</t>
  </si>
  <si>
    <t>267009</t>
  </si>
  <si>
    <t>300085</t>
  </si>
  <si>
    <t>300084</t>
  </si>
  <si>
    <t>300080</t>
  </si>
  <si>
    <t>1158336</t>
  </si>
  <si>
    <t>267342</t>
  </si>
  <si>
    <t>264317</t>
  </si>
  <si>
    <t>416549</t>
  </si>
  <si>
    <t>263105</t>
  </si>
  <si>
    <t>411839</t>
  </si>
  <si>
    <t>407026</t>
  </si>
  <si>
    <t>465682</t>
  </si>
  <si>
    <t>418695</t>
  </si>
  <si>
    <t>406897</t>
  </si>
  <si>
    <t>419574</t>
  </si>
  <si>
    <t>464911</t>
  </si>
  <si>
    <t>266797</t>
  </si>
  <si>
    <t>435681</t>
  </si>
  <si>
    <t>435908</t>
  </si>
  <si>
    <t>429896</t>
  </si>
  <si>
    <t>267067</t>
  </si>
  <si>
    <t>465644</t>
  </si>
  <si>
    <t>301513</t>
  </si>
  <si>
    <t>489962</t>
  </si>
  <si>
    <t>608705</t>
  </si>
  <si>
    <t>1236920</t>
  </si>
  <si>
    <t>C115422</t>
  </si>
  <si>
    <t>264614</t>
  </si>
  <si>
    <t>776190</t>
  </si>
  <si>
    <t>1907243</t>
  </si>
  <si>
    <t>262635</t>
  </si>
  <si>
    <t>C115436</t>
  </si>
  <si>
    <t>C115440</t>
  </si>
  <si>
    <t>C115439</t>
  </si>
  <si>
    <t>C100783</t>
  </si>
  <si>
    <t>C115438</t>
  </si>
  <si>
    <t>827731</t>
  </si>
  <si>
    <t>1236823</t>
  </si>
  <si>
    <t>C118992</t>
  </si>
  <si>
    <t>4166877</t>
  </si>
  <si>
    <t>1161033</t>
  </si>
  <si>
    <t>C115448</t>
  </si>
  <si>
    <t>264351</t>
  </si>
  <si>
    <t>270038</t>
  </si>
  <si>
    <t>267558</t>
  </si>
  <si>
    <t>266768</t>
  </si>
  <si>
    <t>416098</t>
  </si>
  <si>
    <t>414238</t>
  </si>
  <si>
    <t>412076</t>
  </si>
  <si>
    <t>411488</t>
  </si>
  <si>
    <t>413878</t>
  </si>
  <si>
    <t>C115463</t>
  </si>
  <si>
    <t>4084703</t>
  </si>
  <si>
    <t>300346</t>
  </si>
  <si>
    <t>C115472</t>
  </si>
  <si>
    <t>412351</t>
  </si>
  <si>
    <t>683169</t>
  </si>
  <si>
    <t>415927</t>
  </si>
  <si>
    <t>417431</t>
  </si>
  <si>
    <t>493162</t>
  </si>
  <si>
    <t>4182612</t>
  </si>
  <si>
    <t>C115479</t>
  </si>
  <si>
    <t>C115462</t>
  </si>
  <si>
    <t>464700</t>
  </si>
  <si>
    <t>C115484</t>
  </si>
  <si>
    <t>263614</t>
  </si>
  <si>
    <t>263610</t>
  </si>
  <si>
    <t>268355</t>
  </si>
  <si>
    <t>615321</t>
  </si>
  <si>
    <t>C115492</t>
  </si>
  <si>
    <t>266478</t>
  </si>
  <si>
    <t>490703</t>
  </si>
  <si>
    <t>270737</t>
  </si>
  <si>
    <t>C115504</t>
  </si>
  <si>
    <t>264331</t>
  </si>
  <si>
    <t>3972360</t>
  </si>
  <si>
    <t>270590</t>
  </si>
  <si>
    <t>412240</t>
  </si>
  <si>
    <t>C115518</t>
  </si>
  <si>
    <t>270207</t>
  </si>
  <si>
    <t>605576</t>
  </si>
  <si>
    <t>414354</t>
  </si>
  <si>
    <t>C115523</t>
  </si>
  <si>
    <t>C115526</t>
  </si>
  <si>
    <t>612602</t>
  </si>
  <si>
    <t>607753</t>
  </si>
  <si>
    <t>268811</t>
  </si>
  <si>
    <t>267312</t>
  </si>
  <si>
    <t>406903</t>
  </si>
  <si>
    <t>490388</t>
  </si>
  <si>
    <t>839623</t>
  </si>
  <si>
    <t>420176</t>
  </si>
  <si>
    <t>439290</t>
  </si>
  <si>
    <t>6251336</t>
  </si>
  <si>
    <t>267142</t>
  </si>
  <si>
    <t>1243273</t>
  </si>
  <si>
    <t>265074</t>
  </si>
  <si>
    <t>300186</t>
  </si>
  <si>
    <t>464770</t>
  </si>
  <si>
    <t>270265</t>
  </si>
  <si>
    <t>265699</t>
  </si>
  <si>
    <t>269081</t>
  </si>
  <si>
    <t>420397</t>
  </si>
  <si>
    <t>406974</t>
  </si>
  <si>
    <t>437530</t>
  </si>
  <si>
    <t>264877</t>
  </si>
  <si>
    <t>407426</t>
  </si>
  <si>
    <t>406212</t>
  </si>
  <si>
    <t>490402</t>
  </si>
  <si>
    <t>2775362</t>
  </si>
  <si>
    <t>265715</t>
  </si>
  <si>
    <t>406973</t>
  </si>
  <si>
    <t>266393</t>
  </si>
  <si>
    <t>417374</t>
  </si>
  <si>
    <t>267152</t>
  </si>
  <si>
    <t>418012</t>
  </si>
  <si>
    <t>269117</t>
  </si>
  <si>
    <t>436199</t>
  </si>
  <si>
    <t>435495</t>
  </si>
  <si>
    <t>263842</t>
  </si>
  <si>
    <t>263186</t>
  </si>
  <si>
    <t>265684</t>
  </si>
  <si>
    <t>265115</t>
  </si>
  <si>
    <t>490379</t>
  </si>
  <si>
    <t>C115539</t>
  </si>
  <si>
    <t>C115538</t>
  </si>
  <si>
    <t>C115614</t>
  </si>
  <si>
    <t>300326</t>
  </si>
  <si>
    <t>300321</t>
  </si>
  <si>
    <t>600916</t>
  </si>
  <si>
    <t>300297</t>
  </si>
  <si>
    <t>300254</t>
  </si>
  <si>
    <t>300338</t>
  </si>
  <si>
    <t>C115543</t>
  </si>
  <si>
    <t>431017</t>
  </si>
  <si>
    <t>257505</t>
  </si>
  <si>
    <t>301494</t>
  </si>
  <si>
    <t>C115559</t>
  </si>
  <si>
    <t>412165</t>
  </si>
  <si>
    <t>C115612</t>
  </si>
  <si>
    <t>C115615</t>
  </si>
  <si>
    <t>C115671</t>
  </si>
  <si>
    <t>267879</t>
  </si>
  <si>
    <t>C115095</t>
  </si>
  <si>
    <t>C115096</t>
  </si>
  <si>
    <t>C115674</t>
  </si>
  <si>
    <t>C115675</t>
  </si>
  <si>
    <t>C104070</t>
  </si>
  <si>
    <t>C115097</t>
  </si>
  <si>
    <t>C115098</t>
  </si>
  <si>
    <t>C104083</t>
  </si>
  <si>
    <t>C115679</t>
  </si>
  <si>
    <t>C115100</t>
  </si>
  <si>
    <t>C115099</t>
  </si>
  <si>
    <t>C115673</t>
  </si>
  <si>
    <t>300271</t>
  </si>
  <si>
    <t>267551</t>
  </si>
  <si>
    <t>C115763</t>
  </si>
  <si>
    <t>C115933</t>
  </si>
  <si>
    <t>C115934</t>
  </si>
  <si>
    <t>C115935</t>
  </si>
  <si>
    <t>C115936</t>
  </si>
  <si>
    <t>C115932</t>
  </si>
  <si>
    <t>C115937</t>
  </si>
  <si>
    <t>C115930</t>
  </si>
  <si>
    <t>C115938</t>
  </si>
  <si>
    <t>C115940</t>
  </si>
  <si>
    <t>C115941</t>
  </si>
  <si>
    <t>C115942</t>
  </si>
  <si>
    <t>C115943</t>
  </si>
  <si>
    <t>C115944</t>
  </si>
  <si>
    <t>C115927</t>
  </si>
  <si>
    <t>C115945</t>
  </si>
  <si>
    <t>C115946</t>
  </si>
  <si>
    <t>C115929</t>
  </si>
  <si>
    <t>C115947</t>
  </si>
  <si>
    <t>C115931</t>
  </si>
  <si>
    <t>C115948</t>
  </si>
  <si>
    <t>262792</t>
  </si>
  <si>
    <t>464581</t>
  </si>
  <si>
    <t>609589</t>
  </si>
  <si>
    <t>300098</t>
  </si>
  <si>
    <t>263789</t>
  </si>
  <si>
    <t>839433</t>
  </si>
  <si>
    <t>754767</t>
  </si>
  <si>
    <t>263977</t>
  </si>
  <si>
    <t>612410</t>
  </si>
  <si>
    <t>C116690</t>
  </si>
  <si>
    <t>1236971</t>
  </si>
  <si>
    <t>1176854</t>
  </si>
  <si>
    <t>465615</t>
  </si>
  <si>
    <t>465039</t>
  </si>
  <si>
    <t>300142</t>
  </si>
  <si>
    <t>C113298</t>
  </si>
  <si>
    <t>600304</t>
  </si>
  <si>
    <t>641822</t>
  </si>
  <si>
    <t>642774</t>
  </si>
  <si>
    <t>300087</t>
  </si>
  <si>
    <t>996728</t>
  </si>
  <si>
    <t>465430</t>
  </si>
  <si>
    <t>681028</t>
  </si>
  <si>
    <t>418754</t>
  </si>
  <si>
    <t>465863</t>
  </si>
  <si>
    <t>263795</t>
  </si>
  <si>
    <t>263782</t>
  </si>
  <si>
    <t>1241852</t>
  </si>
  <si>
    <t>601454</t>
  </si>
  <si>
    <t>466326</t>
  </si>
  <si>
    <t>729795</t>
  </si>
  <si>
    <t>408909</t>
  </si>
  <si>
    <t>300136</t>
  </si>
  <si>
    <t>263691</t>
  </si>
  <si>
    <t>263510</t>
  </si>
  <si>
    <t>608412</t>
  </si>
  <si>
    <t>849268</t>
  </si>
  <si>
    <t>2213704</t>
  </si>
  <si>
    <t>642066</t>
  </si>
  <si>
    <t>300947</t>
  </si>
  <si>
    <t>263536</t>
  </si>
  <si>
    <t>468616</t>
  </si>
  <si>
    <t>300121</t>
  </si>
  <si>
    <t>418971</t>
  </si>
  <si>
    <t>610652</t>
  </si>
  <si>
    <t>469746</t>
  </si>
  <si>
    <t>263764</t>
  </si>
  <si>
    <t>683588</t>
  </si>
  <si>
    <t>261912</t>
  </si>
  <si>
    <t>263711</t>
  </si>
  <si>
    <t>418039</t>
  </si>
  <si>
    <t>263749</t>
  </si>
  <si>
    <t>300118</t>
  </si>
  <si>
    <t>263669</t>
  </si>
  <si>
    <t>269291</t>
  </si>
  <si>
    <t>263729</t>
  </si>
  <si>
    <t>263733</t>
  </si>
  <si>
    <t>262745</t>
  </si>
  <si>
    <t>263785</t>
  </si>
  <si>
    <t>264227</t>
  </si>
  <si>
    <t>606113</t>
  </si>
  <si>
    <t>263751</t>
  </si>
  <si>
    <t>263539</t>
  </si>
  <si>
    <t>490227</t>
  </si>
  <si>
    <t>466418</t>
  </si>
  <si>
    <t>409871</t>
  </si>
  <si>
    <t>268743</t>
  </si>
  <si>
    <t>420082</t>
  </si>
  <si>
    <t>263753</t>
  </si>
  <si>
    <t>268770</t>
  </si>
  <si>
    <t>754984</t>
  </si>
  <si>
    <t>980780</t>
  </si>
  <si>
    <t>263674</t>
  </si>
  <si>
    <t>611617</t>
  </si>
  <si>
    <t>755266</t>
  </si>
  <si>
    <t>468805</t>
  </si>
  <si>
    <t>490086</t>
  </si>
  <si>
    <t>609455</t>
  </si>
  <si>
    <t>492748</t>
  </si>
  <si>
    <t>300924</t>
  </si>
  <si>
    <t>609461</t>
  </si>
  <si>
    <t>268004</t>
  </si>
  <si>
    <t>270925</t>
  </si>
  <si>
    <t>1012140</t>
  </si>
  <si>
    <t>729243</t>
  </si>
  <si>
    <t>600096</t>
  </si>
  <si>
    <t>406614</t>
  </si>
  <si>
    <t>605488</t>
  </si>
  <si>
    <t>612370</t>
  </si>
  <si>
    <t>1176699</t>
  </si>
  <si>
    <t>264065</t>
  </si>
  <si>
    <t>610719</t>
  </si>
  <si>
    <t>1159653</t>
  </si>
  <si>
    <t>467645</t>
  </si>
  <si>
    <t>730121</t>
  </si>
  <si>
    <t>263545</t>
  </si>
  <si>
    <t>C115782</t>
  </si>
  <si>
    <t>261552</t>
  </si>
  <si>
    <t>263110</t>
  </si>
  <si>
    <t>268541</t>
  </si>
  <si>
    <t>406165</t>
  </si>
  <si>
    <t>414807</t>
  </si>
  <si>
    <t>414852</t>
  </si>
  <si>
    <t>419678</t>
  </si>
  <si>
    <t>430598</t>
  </si>
  <si>
    <t>600248</t>
  </si>
  <si>
    <t>610646</t>
  </si>
  <si>
    <t>839654</t>
  </si>
  <si>
    <t>300898</t>
  </si>
  <si>
    <t>C115793</t>
  </si>
  <si>
    <t>414573</t>
  </si>
  <si>
    <t>266572</t>
  </si>
  <si>
    <t>2213920</t>
  </si>
  <si>
    <t>C115776</t>
  </si>
  <si>
    <t>C115797</t>
  </si>
  <si>
    <t>730396</t>
  </si>
  <si>
    <t>C115822</t>
  </si>
  <si>
    <t>6408701</t>
  </si>
  <si>
    <t>257568</t>
  </si>
  <si>
    <t>264548</t>
  </si>
  <si>
    <t>4087861</t>
  </si>
  <si>
    <t>C115829</t>
  </si>
  <si>
    <t>C112663</t>
  </si>
  <si>
    <t>2773690</t>
  </si>
  <si>
    <t>C115844</t>
  </si>
  <si>
    <t>C104548</t>
  </si>
  <si>
    <t>C115842</t>
  </si>
  <si>
    <t>C105617</t>
  </si>
  <si>
    <t>C115838</t>
  </si>
  <si>
    <t>C115837</t>
  </si>
  <si>
    <t>C115839</t>
  </si>
  <si>
    <t>C115840</t>
  </si>
  <si>
    <t>C115846</t>
  </si>
  <si>
    <t>C115848</t>
  </si>
  <si>
    <t>264238</t>
  </si>
  <si>
    <t>467332</t>
  </si>
  <si>
    <t>C115853</t>
  </si>
  <si>
    <t>705816</t>
  </si>
  <si>
    <t>466507</t>
  </si>
  <si>
    <t>490239</t>
  </si>
  <si>
    <t>270765</t>
  </si>
  <si>
    <t>839445</t>
  </si>
  <si>
    <t>406988</t>
  </si>
  <si>
    <t>411296</t>
  </si>
  <si>
    <t>641703</t>
  </si>
  <si>
    <t>606434</t>
  </si>
  <si>
    <t>270311</t>
  </si>
  <si>
    <t>C112380</t>
  </si>
  <si>
    <t>468532</t>
  </si>
  <si>
    <t>C115905</t>
  </si>
  <si>
    <t>5376859</t>
  </si>
  <si>
    <t>300280</t>
  </si>
  <si>
    <t>264776</t>
  </si>
  <si>
    <t>C115913</t>
  </si>
  <si>
    <t>C115916</t>
  </si>
  <si>
    <t>680583</t>
  </si>
  <si>
    <t>300907</t>
  </si>
  <si>
    <t>468160</t>
  </si>
  <si>
    <t>C115915</t>
  </si>
  <si>
    <t>880657</t>
  </si>
  <si>
    <t>C115962</t>
  </si>
  <si>
    <t>6377666</t>
  </si>
  <si>
    <t>C115949</t>
  </si>
  <si>
    <t>299379</t>
  </si>
  <si>
    <t>265407</t>
  </si>
  <si>
    <t>605494</t>
  </si>
  <si>
    <t>C115963</t>
  </si>
  <si>
    <t>C115958</t>
  </si>
  <si>
    <t>611075</t>
  </si>
  <si>
    <t>267557</t>
  </si>
  <si>
    <t>267649</t>
  </si>
  <si>
    <t>267775</t>
  </si>
  <si>
    <t>264164</t>
  </si>
  <si>
    <t>880173</t>
  </si>
  <si>
    <t>C115957</t>
  </si>
  <si>
    <t>C115959</t>
  </si>
  <si>
    <t>C115960</t>
  </si>
  <si>
    <t>C115961</t>
  </si>
  <si>
    <t>264552</t>
  </si>
  <si>
    <t>C115991</t>
  </si>
  <si>
    <t>879754</t>
  </si>
  <si>
    <t>C115995</t>
  </si>
  <si>
    <t>C115998</t>
  </si>
  <si>
    <t>4449058</t>
  </si>
  <si>
    <t>641284</t>
  </si>
  <si>
    <t>299229</t>
  </si>
  <si>
    <t>266975</t>
  </si>
  <si>
    <t>266535</t>
  </si>
  <si>
    <t>430665</t>
  </si>
  <si>
    <t>C115999</t>
  </si>
  <si>
    <t>616156</t>
  </si>
  <si>
    <t>269989</t>
  </si>
  <si>
    <t>4999857</t>
  </si>
  <si>
    <t>4515163</t>
  </si>
  <si>
    <t>4041127</t>
  </si>
  <si>
    <t>C116668</t>
  </si>
  <si>
    <t>C116671</t>
  </si>
  <si>
    <t>429813</t>
  </si>
  <si>
    <t>C116677</t>
  </si>
  <si>
    <t>611040</t>
  </si>
  <si>
    <t>609676</t>
  </si>
  <si>
    <t>548404</t>
  </si>
  <si>
    <t>C116682</t>
  </si>
  <si>
    <t>C116689</t>
  </si>
  <si>
    <t>729816</t>
  </si>
  <si>
    <t>C116697</t>
  </si>
  <si>
    <t>4708269</t>
  </si>
  <si>
    <t>C116702</t>
  </si>
  <si>
    <t>839443</t>
  </si>
  <si>
    <t>C116715</t>
  </si>
  <si>
    <t>729814</t>
  </si>
  <si>
    <t>1012040</t>
  </si>
  <si>
    <t>C116718</t>
  </si>
  <si>
    <t>610730</t>
  </si>
  <si>
    <t>268765</t>
  </si>
  <si>
    <t>754327</t>
  </si>
  <si>
    <t>538363</t>
  </si>
  <si>
    <t>538640</t>
  </si>
  <si>
    <t>550849</t>
  </si>
  <si>
    <t>532849</t>
  </si>
  <si>
    <t>542846</t>
  </si>
  <si>
    <t>551098</t>
  </si>
  <si>
    <t>C116728</t>
  </si>
  <si>
    <t>C116729</t>
  </si>
  <si>
    <t>535942</t>
  </si>
  <si>
    <t>536600</t>
  </si>
  <si>
    <t>536603</t>
  </si>
  <si>
    <t>537116</t>
  </si>
  <si>
    <t>535880</t>
  </si>
  <si>
    <t>C116727</t>
  </si>
  <si>
    <t>537281</t>
  </si>
  <si>
    <t>268727</t>
  </si>
  <si>
    <t>C119881</t>
  </si>
  <si>
    <t>C116730</t>
  </si>
  <si>
    <t>5774058</t>
  </si>
  <si>
    <t>268772</t>
  </si>
  <si>
    <t>268724</t>
  </si>
  <si>
    <t>C116765</t>
  </si>
  <si>
    <t>C116766</t>
  </si>
  <si>
    <t>C116769</t>
  </si>
  <si>
    <t>C116801</t>
  </si>
  <si>
    <t>C115874</t>
  </si>
  <si>
    <t>996822</t>
  </si>
  <si>
    <t>617963</t>
  </si>
  <si>
    <t>617726</t>
  </si>
  <si>
    <t>270759</t>
  </si>
  <si>
    <t>740664</t>
  </si>
  <si>
    <t>1243160</t>
  </si>
  <si>
    <t>C118206</t>
  </si>
  <si>
    <t>6240785</t>
  </si>
  <si>
    <t>264018</t>
  </si>
  <si>
    <t>269298</t>
  </si>
  <si>
    <t>C116914</t>
  </si>
  <si>
    <t>267624</t>
  </si>
  <si>
    <t>267743</t>
  </si>
  <si>
    <t>264550</t>
  </si>
  <si>
    <t>7243786</t>
  </si>
  <si>
    <t>1468116</t>
  </si>
  <si>
    <t>4449297</t>
  </si>
  <si>
    <t>C116918</t>
  </si>
  <si>
    <t>611788</t>
  </si>
  <si>
    <t>264103</t>
  </si>
  <si>
    <t>267025</t>
  </si>
  <si>
    <t>300183</t>
  </si>
  <si>
    <t>C116936</t>
  </si>
  <si>
    <t>300166</t>
  </si>
  <si>
    <t>270598</t>
  </si>
  <si>
    <t>C117024</t>
  </si>
  <si>
    <t>406617</t>
  </si>
  <si>
    <t>418288</t>
  </si>
  <si>
    <t>406653</t>
  </si>
  <si>
    <t>420209</t>
  </si>
  <si>
    <t>754745</t>
  </si>
  <si>
    <t>604321</t>
  </si>
  <si>
    <t>468256</t>
  </si>
  <si>
    <t>C117014</t>
  </si>
  <si>
    <t>C117025</t>
  </si>
  <si>
    <t>1176934</t>
  </si>
  <si>
    <t>680757</t>
  </si>
  <si>
    <t>5371342</t>
  </si>
  <si>
    <t>268591</t>
  </si>
  <si>
    <t>755229</t>
  </si>
  <si>
    <t>C117042</t>
  </si>
  <si>
    <t>C117082</t>
  </si>
  <si>
    <t>C117083</t>
  </si>
  <si>
    <t>C117084</t>
  </si>
  <si>
    <t>C117085</t>
  </si>
  <si>
    <t>C117086</t>
  </si>
  <si>
    <t>C117087</t>
  </si>
  <si>
    <t>C117088</t>
  </si>
  <si>
    <t>C117089</t>
  </si>
  <si>
    <t>C117090</t>
  </si>
  <si>
    <t>C117091</t>
  </si>
  <si>
    <t>C117092</t>
  </si>
  <si>
    <t>C117093</t>
  </si>
  <si>
    <t>C117094</t>
  </si>
  <si>
    <t>C117099</t>
  </si>
  <si>
    <t>609932</t>
  </si>
  <si>
    <t>C117107</t>
  </si>
  <si>
    <t>C117095</t>
  </si>
  <si>
    <t>C117108</t>
  </si>
  <si>
    <t>C117109</t>
  </si>
  <si>
    <t>C117110</t>
  </si>
  <si>
    <t>C117114</t>
  </si>
  <si>
    <t>C117118</t>
  </si>
  <si>
    <t>C117117</t>
  </si>
  <si>
    <t>466048</t>
  </si>
  <si>
    <t>614614</t>
  </si>
  <si>
    <t>4449063</t>
  </si>
  <si>
    <t>600169</t>
  </si>
  <si>
    <t>268634</t>
  </si>
  <si>
    <t>1012043</t>
  </si>
  <si>
    <t>269884</t>
  </si>
  <si>
    <t>C117248</t>
  </si>
  <si>
    <t>C117269</t>
  </si>
  <si>
    <t>C117270</t>
  </si>
  <si>
    <t>407119</t>
  </si>
  <si>
    <t>263701</t>
  </si>
  <si>
    <t>407166</t>
  </si>
  <si>
    <t>610929</t>
  </si>
  <si>
    <t>608467</t>
  </si>
  <si>
    <t>C114539</t>
  </si>
  <si>
    <t>C117303</t>
  </si>
  <si>
    <t>C117308</t>
  </si>
  <si>
    <t>489955</t>
  </si>
  <si>
    <t>270028</t>
  </si>
  <si>
    <t>827895</t>
  </si>
  <si>
    <t>267261</t>
  </si>
  <si>
    <t>267794</t>
  </si>
  <si>
    <t>605587</t>
  </si>
  <si>
    <t>267786</t>
  </si>
  <si>
    <t>5773908</t>
  </si>
  <si>
    <t>412658</t>
  </si>
  <si>
    <t>680390</t>
  </si>
  <si>
    <t>C117328</t>
  </si>
  <si>
    <t>1998015</t>
  </si>
  <si>
    <t>5773263</t>
  </si>
  <si>
    <t>264385</t>
  </si>
  <si>
    <t>300140</t>
  </si>
  <si>
    <t>4999343</t>
  </si>
  <si>
    <t>610669</t>
  </si>
  <si>
    <t>839790</t>
  </si>
  <si>
    <t>C118157</t>
  </si>
  <si>
    <t>617261</t>
  </si>
  <si>
    <t>257534</t>
  </si>
  <si>
    <t>708095</t>
  </si>
  <si>
    <t>268751</t>
  </si>
  <si>
    <t>465700</t>
  </si>
  <si>
    <t>267247</t>
  </si>
  <si>
    <t>268736</t>
  </si>
  <si>
    <t>493410</t>
  </si>
  <si>
    <t>266672</t>
  </si>
  <si>
    <t>257473</t>
  </si>
  <si>
    <t>490903</t>
  </si>
  <si>
    <t>268542</t>
  </si>
  <si>
    <t>606574</t>
  </si>
  <si>
    <t>606590</t>
  </si>
  <si>
    <t>642654</t>
  </si>
  <si>
    <t>266546</t>
  </si>
  <si>
    <t>268628</t>
  </si>
  <si>
    <t>268820</t>
  </si>
  <si>
    <t>429642</t>
  </si>
  <si>
    <t>489913</t>
  </si>
  <si>
    <t>406465</t>
  </si>
  <si>
    <t>268633</t>
  </si>
  <si>
    <t>417786</t>
  </si>
  <si>
    <t>266518</t>
  </si>
  <si>
    <t>268828</t>
  </si>
  <si>
    <t>264124</t>
  </si>
  <si>
    <t>264139</t>
  </si>
  <si>
    <t>264129</t>
  </si>
  <si>
    <t>734466</t>
  </si>
  <si>
    <t>264142</t>
  </si>
  <si>
    <t>608701</t>
  </si>
  <si>
    <t>611580</t>
  </si>
  <si>
    <t>612043</t>
  </si>
  <si>
    <t>264295</t>
  </si>
  <si>
    <t>267637</t>
  </si>
  <si>
    <t>418784</t>
  </si>
  <si>
    <t>267647</t>
  </si>
  <si>
    <t>266758</t>
  </si>
  <si>
    <t>267628</t>
  </si>
  <si>
    <t>267548</t>
  </si>
  <si>
    <t>267510</t>
  </si>
  <si>
    <t>406919</t>
  </si>
  <si>
    <t>267571</t>
  </si>
  <si>
    <t>267770</t>
  </si>
  <si>
    <t>618215</t>
  </si>
  <si>
    <t>430978</t>
  </si>
  <si>
    <t>266659</t>
  </si>
  <si>
    <t>262370</t>
  </si>
  <si>
    <t>610569</t>
  </si>
  <si>
    <t>609722</t>
  </si>
  <si>
    <t>C117306</t>
  </si>
  <si>
    <t>489926</t>
  </si>
  <si>
    <t>263726</t>
  </si>
  <si>
    <t>263781</t>
  </si>
  <si>
    <t>300062</t>
  </si>
  <si>
    <t>267179</t>
  </si>
  <si>
    <t>262739</t>
  </si>
  <si>
    <t>264236</t>
  </si>
  <si>
    <t>2232117</t>
  </si>
  <si>
    <t>615176</t>
  </si>
  <si>
    <t>300144</t>
  </si>
  <si>
    <t>729801</t>
  </si>
  <si>
    <t>270610</t>
  </si>
  <si>
    <t>695599</t>
  </si>
  <si>
    <t>262489</t>
  </si>
  <si>
    <t>490528</t>
  </si>
  <si>
    <t>1907189</t>
  </si>
  <si>
    <t>300050</t>
  </si>
  <si>
    <t>465099</t>
  </si>
  <si>
    <t>605574</t>
  </si>
  <si>
    <t>C117451</t>
  </si>
  <si>
    <t>C117450</t>
  </si>
  <si>
    <t>C117453</t>
  </si>
  <si>
    <t>C117455</t>
  </si>
  <si>
    <t>C117457</t>
  </si>
  <si>
    <t>C117458</t>
  </si>
  <si>
    <t>C117459</t>
  </si>
  <si>
    <t>C117460</t>
  </si>
  <si>
    <t>C117461</t>
  </si>
  <si>
    <t>C117467</t>
  </si>
  <si>
    <t>C117481</t>
  </si>
  <si>
    <t>C117482</t>
  </si>
  <si>
    <t>610890</t>
  </si>
  <si>
    <t>C117487</t>
  </si>
  <si>
    <t>C115917</t>
  </si>
  <si>
    <t>4999806</t>
  </si>
  <si>
    <t>5041502</t>
  </si>
  <si>
    <t>C117515</t>
  </si>
  <si>
    <t>C117516</t>
  </si>
  <si>
    <t>C117517</t>
  </si>
  <si>
    <t>6414933</t>
  </si>
  <si>
    <t>839092</t>
  </si>
  <si>
    <t>C117518</t>
  </si>
  <si>
    <t>C117520</t>
  </si>
  <si>
    <t>C117522</t>
  </si>
  <si>
    <t>C117525</t>
  </si>
  <si>
    <t>C117526</t>
  </si>
  <si>
    <t>C117527</t>
  </si>
  <si>
    <t>642337</t>
  </si>
  <si>
    <t>C111258</t>
  </si>
  <si>
    <t>C117552</t>
  </si>
  <si>
    <t>C117635</t>
  </si>
  <si>
    <t>1158967</t>
  </si>
  <si>
    <t>C117649</t>
  </si>
  <si>
    <t>C117650</t>
  </si>
  <si>
    <t>C117651</t>
  </si>
  <si>
    <t>C117652</t>
  </si>
  <si>
    <t>C117653</t>
  </si>
  <si>
    <t>C117654</t>
  </si>
  <si>
    <t>C117655</t>
  </si>
  <si>
    <t>C117656</t>
  </si>
  <si>
    <t>C117657</t>
  </si>
  <si>
    <t>C117658</t>
  </si>
  <si>
    <t>C117660</t>
  </si>
  <si>
    <t>C117661</t>
  </si>
  <si>
    <t>C117662</t>
  </si>
  <si>
    <t>C117663</t>
  </si>
  <si>
    <t>C117664</t>
  </si>
  <si>
    <t>C117665</t>
  </si>
  <si>
    <t>C117666</t>
  </si>
  <si>
    <t>C117667</t>
  </si>
  <si>
    <t>C117668</t>
  </si>
  <si>
    <t>C117669</t>
  </si>
  <si>
    <t>C117670</t>
  </si>
  <si>
    <t>C117671</t>
  </si>
  <si>
    <t>C117672</t>
  </si>
  <si>
    <t>C117673</t>
  </si>
  <si>
    <t>C117674</t>
  </si>
  <si>
    <t>C117675</t>
  </si>
  <si>
    <t>C117676</t>
  </si>
  <si>
    <t>C117677</t>
  </si>
  <si>
    <t>C117678</t>
  </si>
  <si>
    <t>C117679</t>
  </si>
  <si>
    <t>C117680</t>
  </si>
  <si>
    <t>C117681</t>
  </si>
  <si>
    <t>C117682</t>
  </si>
  <si>
    <t>C117683</t>
  </si>
  <si>
    <t>C117684</t>
  </si>
  <si>
    <t>C117685</t>
  </si>
  <si>
    <t>C117686</t>
  </si>
  <si>
    <t>C117687</t>
  </si>
  <si>
    <t>C117688</t>
  </si>
  <si>
    <t>C117689</t>
  </si>
  <si>
    <t>C117690</t>
  </si>
  <si>
    <t>C117691</t>
  </si>
  <si>
    <t>C117692</t>
  </si>
  <si>
    <t>C117693</t>
  </si>
  <si>
    <t>C117694</t>
  </si>
  <si>
    <t>C117695</t>
  </si>
  <si>
    <t>C117696</t>
  </si>
  <si>
    <t>C117697</t>
  </si>
  <si>
    <t>C117698</t>
  </si>
  <si>
    <t>C117699</t>
  </si>
  <si>
    <t>C117700</t>
  </si>
  <si>
    <t>C117701</t>
  </si>
  <si>
    <t>C117702</t>
  </si>
  <si>
    <t>C117703</t>
  </si>
  <si>
    <t>C117704</t>
  </si>
  <si>
    <t>C117705</t>
  </si>
  <si>
    <t>C117706</t>
  </si>
  <si>
    <t>C117707</t>
  </si>
  <si>
    <t>C117708</t>
  </si>
  <si>
    <t>C117709</t>
  </si>
  <si>
    <t>C117710</t>
  </si>
  <si>
    <t>C117711</t>
  </si>
  <si>
    <t>C117712</t>
  </si>
  <si>
    <t>C117713</t>
  </si>
  <si>
    <t>C117714</t>
  </si>
  <si>
    <t>C117715</t>
  </si>
  <si>
    <t>C117716</t>
  </si>
  <si>
    <t>C117717</t>
  </si>
  <si>
    <t>C117718</t>
  </si>
  <si>
    <t>C117719</t>
  </si>
  <si>
    <t>C117720</t>
  </si>
  <si>
    <t>C117721</t>
  </si>
  <si>
    <t>C117722</t>
  </si>
  <si>
    <t>C117723</t>
  </si>
  <si>
    <t>C117724</t>
  </si>
  <si>
    <t>C117725</t>
  </si>
  <si>
    <t>C117726</t>
  </si>
  <si>
    <t>C117727</t>
  </si>
  <si>
    <t>C117728</t>
  </si>
  <si>
    <t>C117729</t>
  </si>
  <si>
    <t>C117730</t>
  </si>
  <si>
    <t>C117731</t>
  </si>
  <si>
    <t>C117732</t>
  </si>
  <si>
    <t>C117733</t>
  </si>
  <si>
    <t>C117734</t>
  </si>
  <si>
    <t>C117735</t>
  </si>
  <si>
    <t>C117736</t>
  </si>
  <si>
    <t>C117738</t>
  </si>
  <si>
    <t>C117739</t>
  </si>
  <si>
    <t>C117740</t>
  </si>
  <si>
    <t>C117741</t>
  </si>
  <si>
    <t>C117742</t>
  </si>
  <si>
    <t>C117743</t>
  </si>
  <si>
    <t>C117744</t>
  </si>
  <si>
    <t>C117745</t>
  </si>
  <si>
    <t>C117746</t>
  </si>
  <si>
    <t>C117747</t>
  </si>
  <si>
    <t>C117748</t>
  </si>
  <si>
    <t>C117749</t>
  </si>
  <si>
    <t>C117750</t>
  </si>
  <si>
    <t>C117751</t>
  </si>
  <si>
    <t>C117752</t>
  </si>
  <si>
    <t>C117753</t>
  </si>
  <si>
    <t>C117754</t>
  </si>
  <si>
    <t>C117755</t>
  </si>
  <si>
    <t>C117756</t>
  </si>
  <si>
    <t>C117757</t>
  </si>
  <si>
    <t>C117758</t>
  </si>
  <si>
    <t>C117759</t>
  </si>
  <si>
    <t>C117760</t>
  </si>
  <si>
    <t>C117761</t>
  </si>
  <si>
    <t>C117762</t>
  </si>
  <si>
    <t>C117763</t>
  </si>
  <si>
    <t>C117764</t>
  </si>
  <si>
    <t>C117765</t>
  </si>
  <si>
    <t>C117766</t>
  </si>
  <si>
    <t>C117767</t>
  </si>
  <si>
    <t>C117768</t>
  </si>
  <si>
    <t>C117769</t>
  </si>
  <si>
    <t>C117770</t>
  </si>
  <si>
    <t>C117771</t>
  </si>
  <si>
    <t>C117772</t>
  </si>
  <si>
    <t>C117773</t>
  </si>
  <si>
    <t>C117774</t>
  </si>
  <si>
    <t>C117775</t>
  </si>
  <si>
    <t>C117776</t>
  </si>
  <si>
    <t>C117777</t>
  </si>
  <si>
    <t>C117778</t>
  </si>
  <si>
    <t>C117779</t>
  </si>
  <si>
    <t>C117737</t>
  </si>
  <si>
    <t>C117659</t>
  </si>
  <si>
    <t>1158578</t>
  </si>
  <si>
    <t>C112745</t>
  </si>
  <si>
    <t>437317</t>
  </si>
  <si>
    <t>C117800</t>
  </si>
  <si>
    <t>5776249</t>
  </si>
  <si>
    <t>706581</t>
  </si>
  <si>
    <t>C117814</t>
  </si>
  <si>
    <t>551152</t>
  </si>
  <si>
    <t>C112869</t>
  </si>
  <si>
    <t>C117867</t>
  </si>
  <si>
    <t>5347489</t>
  </si>
  <si>
    <t>5376718</t>
  </si>
  <si>
    <t>300306</t>
  </si>
  <si>
    <t>607194</t>
  </si>
  <si>
    <t>C117885</t>
  </si>
  <si>
    <t>268757</t>
  </si>
  <si>
    <t>C117933</t>
  </si>
  <si>
    <t>C117939</t>
  </si>
  <si>
    <t>406587</t>
  </si>
  <si>
    <t>268558</t>
  </si>
  <si>
    <t>268706</t>
  </si>
  <si>
    <t>C117958</t>
  </si>
  <si>
    <t>C117963</t>
  </si>
  <si>
    <t>C117445</t>
  </si>
  <si>
    <t>263679</t>
  </si>
  <si>
    <t>267405</t>
  </si>
  <si>
    <t>880542</t>
  </si>
  <si>
    <t>754842</t>
  </si>
  <si>
    <t>407231</t>
  </si>
  <si>
    <t>435698</t>
  </si>
  <si>
    <t>268900</t>
  </si>
  <si>
    <t>300312</t>
  </si>
  <si>
    <t>489788</t>
  </si>
  <si>
    <t>267523</t>
  </si>
  <si>
    <t>616316</t>
  </si>
  <si>
    <t>617130</t>
  </si>
  <si>
    <t>839050</t>
  </si>
  <si>
    <t>417588</t>
  </si>
  <si>
    <t>616313</t>
  </si>
  <si>
    <t>879791</t>
  </si>
  <si>
    <t>435826</t>
  </si>
  <si>
    <t>430139</t>
  </si>
  <si>
    <t>407892</t>
  </si>
  <si>
    <t>406570</t>
  </si>
  <si>
    <t>464828</t>
  </si>
  <si>
    <t>409102</t>
  </si>
  <si>
    <t>2549352</t>
  </si>
  <si>
    <t>616312</t>
  </si>
  <si>
    <t>417788</t>
  </si>
  <si>
    <t>4655665</t>
  </si>
  <si>
    <t>616290</t>
  </si>
  <si>
    <t>C117977</t>
  </si>
  <si>
    <t>680623</t>
  </si>
  <si>
    <t>5347168</t>
  </si>
  <si>
    <t>C117985</t>
  </si>
  <si>
    <t>5371337</t>
  </si>
  <si>
    <t>5774209</t>
  </si>
  <si>
    <t>406592</t>
  </si>
  <si>
    <t>270588</t>
  </si>
  <si>
    <t>C118016</t>
  </si>
  <si>
    <t>C118017</t>
  </si>
  <si>
    <t>C118018</t>
  </si>
  <si>
    <t>C118019</t>
  </si>
  <si>
    <t>C118022</t>
  </si>
  <si>
    <t>C118021</t>
  </si>
  <si>
    <t>C118023</t>
  </si>
  <si>
    <t>C118024</t>
  </si>
  <si>
    <t>C118028</t>
  </si>
  <si>
    <t>C118029</t>
  </si>
  <si>
    <t>C118025</t>
  </si>
  <si>
    <t>C118026</t>
  </si>
  <si>
    <t>C118027</t>
  </si>
  <si>
    <t>C118030</t>
  </si>
  <si>
    <t>C118031</t>
  </si>
  <si>
    <t>C118032</t>
  </si>
  <si>
    <t>C118033</t>
  </si>
  <si>
    <t>C118034</t>
  </si>
  <si>
    <t>C118035</t>
  </si>
  <si>
    <t>420131</t>
  </si>
  <si>
    <t>264215</t>
  </si>
  <si>
    <t>C118042</t>
  </si>
  <si>
    <t>C118056</t>
  </si>
  <si>
    <t>C118058</t>
  </si>
  <si>
    <t>C118059</t>
  </si>
  <si>
    <t>C118060</t>
  </si>
  <si>
    <t>C118061</t>
  </si>
  <si>
    <t>C118062</t>
  </si>
  <si>
    <t>C118063</t>
  </si>
  <si>
    <t>C118064</t>
  </si>
  <si>
    <t>C118065</t>
  </si>
  <si>
    <t>C118068</t>
  </si>
  <si>
    <t>C118084</t>
  </si>
  <si>
    <t>C118078</t>
  </si>
  <si>
    <t>617716</t>
  </si>
  <si>
    <t>617602</t>
  </si>
  <si>
    <t>C118106</t>
  </si>
  <si>
    <t>4085869</t>
  </si>
  <si>
    <t>C118114</t>
  </si>
  <si>
    <t>C118121</t>
  </si>
  <si>
    <t>C118128</t>
  </si>
  <si>
    <t>C118129</t>
  </si>
  <si>
    <t>C118130</t>
  </si>
  <si>
    <t>C118131</t>
  </si>
  <si>
    <t>6377665</t>
  </si>
  <si>
    <t>C118135</t>
  </si>
  <si>
    <t>C118140</t>
  </si>
  <si>
    <t>1010676</t>
  </si>
  <si>
    <t>C118148</t>
  </si>
  <si>
    <t>C118155</t>
  </si>
  <si>
    <t>C118162</t>
  </si>
  <si>
    <t>C118163</t>
  </si>
  <si>
    <t>C109722</t>
  </si>
  <si>
    <t>435639</t>
  </si>
  <si>
    <t>269579</t>
  </si>
  <si>
    <t>880689</t>
  </si>
  <si>
    <t>270457</t>
  </si>
  <si>
    <t>269855</t>
  </si>
  <si>
    <t>608511</t>
  </si>
  <si>
    <t>641660</t>
  </si>
  <si>
    <t>268909</t>
  </si>
  <si>
    <t>263982</t>
  </si>
  <si>
    <t>270200</t>
  </si>
  <si>
    <t>465784</t>
  </si>
  <si>
    <t>1009765</t>
  </si>
  <si>
    <t>268604</t>
  </si>
  <si>
    <t>C118181</t>
  </si>
  <si>
    <t>269706</t>
  </si>
  <si>
    <t>1377318</t>
  </si>
  <si>
    <t>270659</t>
  </si>
  <si>
    <t>270745</t>
  </si>
  <si>
    <t>270247</t>
  </si>
  <si>
    <t>429788</t>
  </si>
  <si>
    <t>271000</t>
  </si>
  <si>
    <t>268492</t>
  </si>
  <si>
    <t>265325</t>
  </si>
  <si>
    <t>269454</t>
  </si>
  <si>
    <t>269736</t>
  </si>
  <si>
    <t>C118171</t>
  </si>
  <si>
    <t>2214107</t>
  </si>
  <si>
    <t>436574</t>
  </si>
  <si>
    <t>616211</t>
  </si>
  <si>
    <t>734480</t>
  </si>
  <si>
    <t>641845</t>
  </si>
  <si>
    <t>490472</t>
  </si>
  <si>
    <t>617266</t>
  </si>
  <si>
    <t>695218</t>
  </si>
  <si>
    <t>491883</t>
  </si>
  <si>
    <t>606415</t>
  </si>
  <si>
    <t>263619</t>
  </si>
  <si>
    <t>C118187</t>
  </si>
  <si>
    <t>C118193</t>
  </si>
  <si>
    <t>1012430</t>
  </si>
  <si>
    <t>267572</t>
  </si>
  <si>
    <t>300875</t>
  </si>
  <si>
    <t>257647</t>
  </si>
  <si>
    <t>C118212</t>
  </si>
  <si>
    <t>5347187</t>
  </si>
  <si>
    <t>268059</t>
  </si>
  <si>
    <t>C118248</t>
  </si>
  <si>
    <t>728928</t>
  </si>
  <si>
    <t>268622</t>
  </si>
  <si>
    <t>5371355</t>
  </si>
  <si>
    <t>437661</t>
  </si>
  <si>
    <t>464883</t>
  </si>
  <si>
    <t>881490</t>
  </si>
  <si>
    <t>270419</t>
  </si>
  <si>
    <t>C112819</t>
  </si>
  <si>
    <t>267966</t>
  </si>
  <si>
    <t>C118279</t>
  </si>
  <si>
    <t>611335</t>
  </si>
  <si>
    <t>407821</t>
  </si>
  <si>
    <t>5000333</t>
  </si>
  <si>
    <t>5371333</t>
  </si>
  <si>
    <t>5412356</t>
  </si>
  <si>
    <t>5398985</t>
  </si>
  <si>
    <t>C118310</t>
  </si>
  <si>
    <t>468126</t>
  </si>
  <si>
    <t>967008</t>
  </si>
  <si>
    <t>418422</t>
  </si>
  <si>
    <t>755297</t>
  </si>
  <si>
    <t>6414936</t>
  </si>
  <si>
    <t>4449079</t>
  </si>
  <si>
    <t>4515233</t>
  </si>
  <si>
    <t>617061</t>
  </si>
  <si>
    <t>C118318</t>
  </si>
  <si>
    <t>6414934</t>
  </si>
  <si>
    <t>607956</t>
  </si>
  <si>
    <t>264130</t>
  </si>
  <si>
    <t>268258</t>
  </si>
  <si>
    <t>607786</t>
  </si>
  <si>
    <t>609742</t>
  </si>
  <si>
    <t>267508</t>
  </si>
  <si>
    <t>264340</t>
  </si>
  <si>
    <t>264344</t>
  </si>
  <si>
    <t>269012</t>
  </si>
  <si>
    <t>967056</t>
  </si>
  <si>
    <t>611074</t>
  </si>
  <si>
    <t>264386</t>
  </si>
  <si>
    <t>265678</t>
  </si>
  <si>
    <t>468853</t>
  </si>
  <si>
    <t>264553</t>
  </si>
  <si>
    <t>266625</t>
  </si>
  <si>
    <t>301538</t>
  </si>
  <si>
    <t>266639</t>
  </si>
  <si>
    <t>879685</t>
  </si>
  <si>
    <t>600144</t>
  </si>
  <si>
    <t>266869</t>
  </si>
  <si>
    <t>606271</t>
  </si>
  <si>
    <t>605589</t>
  </si>
  <si>
    <t>267563</t>
  </si>
  <si>
    <t>407225</t>
  </si>
  <si>
    <t>267589</t>
  </si>
  <si>
    <t>270040</t>
  </si>
  <si>
    <t>1162887</t>
  </si>
  <si>
    <t>267622</t>
  </si>
  <si>
    <t>267667</t>
  </si>
  <si>
    <t>267644</t>
  </si>
  <si>
    <t>299249</t>
  </si>
  <si>
    <t>267744</t>
  </si>
  <si>
    <t>257542</t>
  </si>
  <si>
    <t>267749</t>
  </si>
  <si>
    <t>607187</t>
  </si>
  <si>
    <t>267671</t>
  </si>
  <si>
    <t>267676</t>
  </si>
  <si>
    <t>267670</t>
  </si>
  <si>
    <t>267022</t>
  </si>
  <si>
    <t>267274</t>
  </si>
  <si>
    <t>264535</t>
  </si>
  <si>
    <t>264531</t>
  </si>
  <si>
    <t>264537</t>
  </si>
  <si>
    <t>611072</t>
  </si>
  <si>
    <t>268795</t>
  </si>
  <si>
    <t>880182</t>
  </si>
  <si>
    <t>266510</t>
  </si>
  <si>
    <t>264383</t>
  </si>
  <si>
    <t>407250</t>
  </si>
  <si>
    <t>C118350</t>
  </si>
  <si>
    <t>418931</t>
  </si>
  <si>
    <t>262469</t>
  </si>
  <si>
    <t>269539</t>
  </si>
  <si>
    <t>300124</t>
  </si>
  <si>
    <t>268348</t>
  </si>
  <si>
    <t>268503</t>
  </si>
  <si>
    <t>C118406</t>
  </si>
  <si>
    <t>2213874</t>
  </si>
  <si>
    <t>839392</t>
  </si>
  <si>
    <t>406450</t>
  </si>
  <si>
    <t>606420</t>
  </si>
  <si>
    <t>268579</t>
  </si>
  <si>
    <t>468067</t>
  </si>
  <si>
    <t>269560</t>
  </si>
  <si>
    <t>995291</t>
  </si>
  <si>
    <t>1009792</t>
  </si>
  <si>
    <t>417763</t>
  </si>
  <si>
    <t>300131</t>
  </si>
  <si>
    <t>263744</t>
  </si>
  <si>
    <t>300091</t>
  </si>
  <si>
    <t>997036</t>
  </si>
  <si>
    <t>839390</t>
  </si>
  <si>
    <t>839331</t>
  </si>
  <si>
    <t>267999</t>
  </si>
  <si>
    <t>300200</t>
  </si>
  <si>
    <t>5435161</t>
  </si>
  <si>
    <t>5413409</t>
  </si>
  <si>
    <t>5435159</t>
  </si>
  <si>
    <t>263154</t>
  </si>
  <si>
    <t>262163</t>
  </si>
  <si>
    <t>5435271</t>
  </si>
  <si>
    <t>755009</t>
  </si>
  <si>
    <t>5434959</t>
  </si>
  <si>
    <t>C118473</t>
  </si>
  <si>
    <t>C118478</t>
  </si>
  <si>
    <t>613044</t>
  </si>
  <si>
    <t>467822</t>
  </si>
  <si>
    <t>C118486</t>
  </si>
  <si>
    <t>C117243</t>
  </si>
  <si>
    <t>C118506</t>
  </si>
  <si>
    <t>264769</t>
  </si>
  <si>
    <t>410084</t>
  </si>
  <si>
    <t>680351</t>
  </si>
  <si>
    <t>268893</t>
  </si>
  <si>
    <t>695538</t>
  </si>
  <si>
    <t>465585</t>
  </si>
  <si>
    <t>610597</t>
  </si>
  <si>
    <t>C118518</t>
  </si>
  <si>
    <t>C118517</t>
  </si>
  <si>
    <t>5376808</t>
  </si>
  <si>
    <t>5436505</t>
  </si>
  <si>
    <t>680054</t>
  </si>
  <si>
    <t>417366</t>
  </si>
  <si>
    <t>410934</t>
  </si>
  <si>
    <t>614916</t>
  </si>
  <si>
    <t>465709</t>
  </si>
  <si>
    <t>600142</t>
  </si>
  <si>
    <t>611648</t>
  </si>
  <si>
    <t>615984</t>
  </si>
  <si>
    <t>C18527</t>
  </si>
  <si>
    <t>C118529</t>
  </si>
  <si>
    <t>409977</t>
  </si>
  <si>
    <t>7494140</t>
  </si>
  <si>
    <t>C118535</t>
  </si>
  <si>
    <t>409753</t>
  </si>
  <si>
    <t>705810</t>
  </si>
  <si>
    <t>435672</t>
  </si>
  <si>
    <t>839622</t>
  </si>
  <si>
    <t>609316</t>
  </si>
  <si>
    <t>409949</t>
  </si>
  <si>
    <t>410158</t>
  </si>
  <si>
    <t>407419</t>
  </si>
  <si>
    <t>C118645</t>
  </si>
  <si>
    <t>C118653</t>
  </si>
  <si>
    <t>609523</t>
  </si>
  <si>
    <t>C118650</t>
  </si>
  <si>
    <t>C118658</t>
  </si>
  <si>
    <t>C118608</t>
  </si>
  <si>
    <t>C118631</t>
  </si>
  <si>
    <t>C118588</t>
  </si>
  <si>
    <t>C118620</t>
  </si>
  <si>
    <t>C118633</t>
  </si>
  <si>
    <t>C118583</t>
  </si>
  <si>
    <t>C118634</t>
  </si>
  <si>
    <t>C118619</t>
  </si>
  <si>
    <t>C118621</t>
  </si>
  <si>
    <t>C118573</t>
  </si>
  <si>
    <t>C118577</t>
  </si>
  <si>
    <t>C118624</t>
  </si>
  <si>
    <t>5413211</t>
  </si>
  <si>
    <t>729739</t>
  </si>
  <si>
    <t>C118680</t>
  </si>
  <si>
    <t>C118722</t>
  </si>
  <si>
    <t>300241</t>
  </si>
  <si>
    <t>1166983</t>
  </si>
  <si>
    <t>406428</t>
  </si>
  <si>
    <t>680898</t>
  </si>
  <si>
    <t>1187359</t>
  </si>
  <si>
    <t>C118765</t>
  </si>
  <si>
    <t>C118766</t>
  </si>
  <si>
    <t>C118791</t>
  </si>
  <si>
    <t>C118799</t>
  </si>
  <si>
    <t>611334</t>
  </si>
  <si>
    <t>269183</t>
  </si>
  <si>
    <t>C118820</t>
  </si>
  <si>
    <t>C118821</t>
  </si>
  <si>
    <t>C100055</t>
  </si>
  <si>
    <t>C118931</t>
  </si>
  <si>
    <t>615868</t>
  </si>
  <si>
    <t>C118948</t>
  </si>
  <si>
    <t>C118950</t>
  </si>
  <si>
    <t>5371334</t>
  </si>
  <si>
    <t>C118958</t>
  </si>
  <si>
    <t>C118963</t>
  </si>
  <si>
    <t>300276</t>
  </si>
  <si>
    <t>1013154</t>
  </si>
  <si>
    <t>C118973</t>
  </si>
  <si>
    <t>C118985</t>
  </si>
  <si>
    <t>617367</t>
  </si>
  <si>
    <t>609086</t>
  </si>
  <si>
    <t>537199</t>
  </si>
  <si>
    <t>547509</t>
  </si>
  <si>
    <t>542073</t>
  </si>
  <si>
    <t>C119001</t>
  </si>
  <si>
    <t>2227837</t>
  </si>
  <si>
    <t>265230</t>
  </si>
  <si>
    <t>263997</t>
  </si>
  <si>
    <t>5347379</t>
  </si>
  <si>
    <t>C112915</t>
  </si>
  <si>
    <t>544213</t>
  </si>
  <si>
    <t>C119002</t>
  </si>
  <si>
    <t>C119004</t>
  </si>
  <si>
    <t>540714</t>
  </si>
  <si>
    <t>544836</t>
  </si>
  <si>
    <t>C119006</t>
  </si>
  <si>
    <t>C112868</t>
  </si>
  <si>
    <t>C119005</t>
  </si>
  <si>
    <t>C119007</t>
  </si>
  <si>
    <t>5776254</t>
  </si>
  <si>
    <t>C113587</t>
  </si>
  <si>
    <t>C119040</t>
  </si>
  <si>
    <t>C118554</t>
  </si>
  <si>
    <t>C118632</t>
  </si>
  <si>
    <t>C118555</t>
  </si>
  <si>
    <t>C118556</t>
  </si>
  <si>
    <t>C118558</t>
  </si>
  <si>
    <t>C118559</t>
  </si>
  <si>
    <t>C118560</t>
  </si>
  <si>
    <t>C118561</t>
  </si>
  <si>
    <t>C118562</t>
  </si>
  <si>
    <t>C118563</t>
  </si>
  <si>
    <t>C118567</t>
  </si>
  <si>
    <t>C118568</t>
  </si>
  <si>
    <t>C118571</t>
  </si>
  <si>
    <t>C118574</t>
  </si>
  <si>
    <t>C118575</t>
  </si>
  <si>
    <t>C118576</t>
  </si>
  <si>
    <t>C118579</t>
  </si>
  <si>
    <t>C118580</t>
  </si>
  <si>
    <t>C118582</t>
  </si>
  <si>
    <t>C118584</t>
  </si>
  <si>
    <t>C118585</t>
  </si>
  <si>
    <t>C118586</t>
  </si>
  <si>
    <t>C118587</t>
  </si>
  <si>
    <t>C118590</t>
  </si>
  <si>
    <t>C118594</t>
  </si>
  <si>
    <t>C118595</t>
  </si>
  <si>
    <t>C118596</t>
  </si>
  <si>
    <t>C118597</t>
  </si>
  <si>
    <t>C118599</t>
  </si>
  <si>
    <t>C118600</t>
  </si>
  <si>
    <t>C118601</t>
  </si>
  <si>
    <t>C118602</t>
  </si>
  <si>
    <t>C118603</t>
  </si>
  <si>
    <t>C118605</t>
  </si>
  <si>
    <t>C118607</t>
  </si>
  <si>
    <t>C118611</t>
  </si>
  <si>
    <t>C118612</t>
  </si>
  <si>
    <t>C118615</t>
  </si>
  <si>
    <t>C118617</t>
  </si>
  <si>
    <t>C118622</t>
  </si>
  <si>
    <t>C118625</t>
  </si>
  <si>
    <t>C118627</t>
  </si>
  <si>
    <t>C118628</t>
  </si>
  <si>
    <t>C118630</t>
  </si>
  <si>
    <t>300274</t>
  </si>
  <si>
    <t>263434</t>
  </si>
  <si>
    <t>546343</t>
  </si>
  <si>
    <t>C119074</t>
  </si>
  <si>
    <t>C119075</t>
  </si>
  <si>
    <t>C119076</t>
  </si>
  <si>
    <t>C118647</t>
  </si>
  <si>
    <t>C119054</t>
  </si>
  <si>
    <t>264280</t>
  </si>
  <si>
    <t>C119057</t>
  </si>
  <si>
    <t>C119077</t>
  </si>
  <si>
    <t>C119078</t>
  </si>
  <si>
    <t>438573</t>
  </si>
  <si>
    <t>267326</t>
  </si>
  <si>
    <t>5412363</t>
  </si>
  <si>
    <t>5434958</t>
  </si>
  <si>
    <t>1010316</t>
  </si>
  <si>
    <t>410706</t>
  </si>
  <si>
    <t>1009793</t>
  </si>
  <si>
    <t>1010200</t>
  </si>
  <si>
    <t>C119089</t>
  </si>
  <si>
    <t>C119090</t>
  </si>
  <si>
    <t>410276</t>
  </si>
  <si>
    <t>301559</t>
  </si>
  <si>
    <t>695553</t>
  </si>
  <si>
    <t>415476</t>
  </si>
  <si>
    <t>270562</t>
  </si>
  <si>
    <t>C119318</t>
  </si>
  <si>
    <t>1275891</t>
  </si>
  <si>
    <t>C119163</t>
  </si>
  <si>
    <t>C119164</t>
  </si>
  <si>
    <t>C119471</t>
  </si>
  <si>
    <t>C119165</t>
  </si>
  <si>
    <t>C119166</t>
  </si>
  <si>
    <t>C119167</t>
  </si>
  <si>
    <t>C119168</t>
  </si>
  <si>
    <t>C119169</t>
  </si>
  <si>
    <t>C119170</t>
  </si>
  <si>
    <t>C119171</t>
  </si>
  <si>
    <t>C119172</t>
  </si>
  <si>
    <t>C119173</t>
  </si>
  <si>
    <t>C119174</t>
  </si>
  <si>
    <t>C119175</t>
  </si>
  <si>
    <t>C119176</t>
  </si>
  <si>
    <t>C119177</t>
  </si>
  <si>
    <t>C119178</t>
  </si>
  <si>
    <t>C119179</t>
  </si>
  <si>
    <t>C119180</t>
  </si>
  <si>
    <t>C119181</t>
  </si>
  <si>
    <t>C119182</t>
  </si>
  <si>
    <t>C119183</t>
  </si>
  <si>
    <t>C119184</t>
  </si>
  <si>
    <t>C119185</t>
  </si>
  <si>
    <t>C119186</t>
  </si>
  <si>
    <t>C119187</t>
  </si>
  <si>
    <t>C119188</t>
  </si>
  <si>
    <t>C119189</t>
  </si>
  <si>
    <t>C119190</t>
  </si>
  <si>
    <t>C119191</t>
  </si>
  <si>
    <t>C119192</t>
  </si>
  <si>
    <t>C119193</t>
  </si>
  <si>
    <t>C119194</t>
  </si>
  <si>
    <t>C119195</t>
  </si>
  <si>
    <t>C119196</t>
  </si>
  <si>
    <t>C119197</t>
  </si>
  <si>
    <t>C119198</t>
  </si>
  <si>
    <t>C119199</t>
  </si>
  <si>
    <t>C119200</t>
  </si>
  <si>
    <t>C119201</t>
  </si>
  <si>
    <t>C119202</t>
  </si>
  <si>
    <t>C119203</t>
  </si>
  <si>
    <t>C119204</t>
  </si>
  <si>
    <t>C119205</t>
  </si>
  <si>
    <t>C119206</t>
  </si>
  <si>
    <t>C119207</t>
  </si>
  <si>
    <t>C119208</t>
  </si>
  <si>
    <t>C119209</t>
  </si>
  <si>
    <t>C119210</t>
  </si>
  <si>
    <t>C119211</t>
  </si>
  <si>
    <t>C119212</t>
  </si>
  <si>
    <t>C119213</t>
  </si>
  <si>
    <t>C119214</t>
  </si>
  <si>
    <t>C119215</t>
  </si>
  <si>
    <t>C119216</t>
  </si>
  <si>
    <t>C119217</t>
  </si>
  <si>
    <t>C119218</t>
  </si>
  <si>
    <t>C119219</t>
  </si>
  <si>
    <t>C119220</t>
  </si>
  <si>
    <t>C119221</t>
  </si>
  <si>
    <t>C119222</t>
  </si>
  <si>
    <t>C119223</t>
  </si>
  <si>
    <t>C119224</t>
  </si>
  <si>
    <t>C119225</t>
  </si>
  <si>
    <t>C119226</t>
  </si>
  <si>
    <t>C119227</t>
  </si>
  <si>
    <t>C119228</t>
  </si>
  <si>
    <t>C119229</t>
  </si>
  <si>
    <t>C119230</t>
  </si>
  <si>
    <t>C119231</t>
  </si>
  <si>
    <t>C119232</t>
  </si>
  <si>
    <t>C119233</t>
  </si>
  <si>
    <t>C119234</t>
  </si>
  <si>
    <t>C119235</t>
  </si>
  <si>
    <t>C119236</t>
  </si>
  <si>
    <t>C119237</t>
  </si>
  <si>
    <t>C119238</t>
  </si>
  <si>
    <t>C119239</t>
  </si>
  <si>
    <t>C119240</t>
  </si>
  <si>
    <t>C119241</t>
  </si>
  <si>
    <t>C119242</t>
  </si>
  <si>
    <t>C119243</t>
  </si>
  <si>
    <t>C119244</t>
  </si>
  <si>
    <t>C119245</t>
  </si>
  <si>
    <t>C119246</t>
  </si>
  <si>
    <t>C119247</t>
  </si>
  <si>
    <t>C119248</t>
  </si>
  <si>
    <t>C119249</t>
  </si>
  <si>
    <t>C119250</t>
  </si>
  <si>
    <t>C119251</t>
  </si>
  <si>
    <t>C119252</t>
  </si>
  <si>
    <t>C119253</t>
  </si>
  <si>
    <t>C119254</t>
  </si>
  <si>
    <t>C119255</t>
  </si>
  <si>
    <t>C119256</t>
  </si>
  <si>
    <t>C119257</t>
  </si>
  <si>
    <t>C119258</t>
  </si>
  <si>
    <t>C119259</t>
  </si>
  <si>
    <t>C119260</t>
  </si>
  <si>
    <t>C119261</t>
  </si>
  <si>
    <t>C119262</t>
  </si>
  <si>
    <t>C119263</t>
  </si>
  <si>
    <t>C119264</t>
  </si>
  <si>
    <t>C119265</t>
  </si>
  <si>
    <t>C119267</t>
  </si>
  <si>
    <t>C119266</t>
  </si>
  <si>
    <t>C119268</t>
  </si>
  <si>
    <t>C119269</t>
  </si>
  <si>
    <t>C119270</t>
  </si>
  <si>
    <t>C119271</t>
  </si>
  <si>
    <t>C119272</t>
  </si>
  <si>
    <t>C119273</t>
  </si>
  <si>
    <t>C119274</t>
  </si>
  <si>
    <t>C119275</t>
  </si>
  <si>
    <t>C119276</t>
  </si>
  <si>
    <t>C119277</t>
  </si>
  <si>
    <t>C119278</t>
  </si>
  <si>
    <t>C119279</t>
  </si>
  <si>
    <t>C119280</t>
  </si>
  <si>
    <t>C119281</t>
  </si>
  <si>
    <t>C119282</t>
  </si>
  <si>
    <t>605803</t>
  </si>
  <si>
    <t>409902</t>
  </si>
  <si>
    <t>680228</t>
  </si>
  <si>
    <t>414907</t>
  </si>
  <si>
    <t>641769</t>
  </si>
  <si>
    <t>C119371</t>
  </si>
  <si>
    <t>5773889</t>
  </si>
  <si>
    <t>270711</t>
  </si>
  <si>
    <t>300359</t>
  </si>
  <si>
    <t>410078</t>
  </si>
  <si>
    <t>C119320</t>
  </si>
  <si>
    <t>C119409</t>
  </si>
  <si>
    <t>C119411</t>
  </si>
  <si>
    <t>C119416</t>
  </si>
  <si>
    <t>C119417</t>
  </si>
  <si>
    <t>C119418</t>
  </si>
  <si>
    <t>C119419</t>
  </si>
  <si>
    <t>C119420</t>
  </si>
  <si>
    <t>C119422</t>
  </si>
  <si>
    <t>C119423</t>
  </si>
  <si>
    <t>C118416</t>
  </si>
  <si>
    <t>C119428</t>
  </si>
  <si>
    <t>C119432</t>
  </si>
  <si>
    <t>5776267</t>
  </si>
  <si>
    <t>C119459</t>
  </si>
  <si>
    <t>414888</t>
  </si>
  <si>
    <t>C119472</t>
  </si>
  <si>
    <t>C119485</t>
  </si>
  <si>
    <t>C119494</t>
  </si>
  <si>
    <t>C119495</t>
  </si>
  <si>
    <t>C119496</t>
  </si>
  <si>
    <t>C119497</t>
  </si>
  <si>
    <t>C119498</t>
  </si>
  <si>
    <t>C119499</t>
  </si>
  <si>
    <t>C119500</t>
  </si>
  <si>
    <t>C119501</t>
  </si>
  <si>
    <t>C119502</t>
  </si>
  <si>
    <t>C119503</t>
  </si>
  <si>
    <t>C119504</t>
  </si>
  <si>
    <t>C119505</t>
  </si>
  <si>
    <t>C119506</t>
  </si>
  <si>
    <t>C119507</t>
  </si>
  <si>
    <t>C119508</t>
  </si>
  <si>
    <t>C119509</t>
  </si>
  <si>
    <t>C119510</t>
  </si>
  <si>
    <t>C119511</t>
  </si>
  <si>
    <t>C119512</t>
  </si>
  <si>
    <t>C119513</t>
  </si>
  <si>
    <t>C119514</t>
  </si>
  <si>
    <t>C119515</t>
  </si>
  <si>
    <t>C119516</t>
  </si>
  <si>
    <t>C119517</t>
  </si>
  <si>
    <t>C119518</t>
  </si>
  <si>
    <t>C119520</t>
  </si>
  <si>
    <t>301335</t>
  </si>
  <si>
    <t>300591</t>
  </si>
  <si>
    <t>C119545</t>
  </si>
  <si>
    <t>C119556</t>
  </si>
  <si>
    <t>776097</t>
  </si>
  <si>
    <t>6383348</t>
  </si>
  <si>
    <t>C119566</t>
  </si>
  <si>
    <t>C119570</t>
  </si>
  <si>
    <t>C119571</t>
  </si>
  <si>
    <t>264041</t>
  </si>
  <si>
    <t>C119583</t>
  </si>
  <si>
    <t>C119584</t>
  </si>
  <si>
    <t>406597</t>
  </si>
  <si>
    <t>267761</t>
  </si>
  <si>
    <t>411772</t>
  </si>
  <si>
    <t>299224</t>
  </si>
  <si>
    <t>264540</t>
  </si>
  <si>
    <t>301338</t>
  </si>
  <si>
    <t>269694</t>
  </si>
  <si>
    <t>1176874</t>
  </si>
  <si>
    <t>415818</t>
  </si>
  <si>
    <t>1010393</t>
  </si>
  <si>
    <t>418378</t>
  </si>
  <si>
    <t>407194</t>
  </si>
  <si>
    <t>266463</t>
  </si>
  <si>
    <t>406992</t>
  </si>
  <si>
    <t>266455</t>
  </si>
  <si>
    <t>C119603</t>
  </si>
  <si>
    <t>264528</t>
  </si>
  <si>
    <t>264560</t>
  </si>
  <si>
    <t>263219</t>
  </si>
  <si>
    <t>430891</t>
  </si>
  <si>
    <t>269562</t>
  </si>
  <si>
    <t>435591</t>
  </si>
  <si>
    <t>6451132</t>
  </si>
  <si>
    <t>407206</t>
  </si>
  <si>
    <t>266512</t>
  </si>
  <si>
    <t>269115</t>
  </si>
  <si>
    <t>267320</t>
  </si>
  <si>
    <t>269056</t>
  </si>
  <si>
    <t>269137</t>
  </si>
  <si>
    <t>641495</t>
  </si>
  <si>
    <t>2232576</t>
  </si>
  <si>
    <t>269134</t>
  </si>
  <si>
    <t>268800</t>
  </si>
  <si>
    <t>269829</t>
  </si>
  <si>
    <t>266539</t>
  </si>
  <si>
    <t>269627</t>
  </si>
  <si>
    <t>264600</t>
  </si>
  <si>
    <t>264602</t>
  </si>
  <si>
    <t>264146</t>
  </si>
  <si>
    <t>264179</t>
  </si>
  <si>
    <t>264111</t>
  </si>
  <si>
    <t>265305</t>
  </si>
  <si>
    <t>264147</t>
  </si>
  <si>
    <t>1377182</t>
  </si>
  <si>
    <t>1275902</t>
  </si>
  <si>
    <t>267008</t>
  </si>
  <si>
    <t>839628</t>
  </si>
  <si>
    <t>264300</t>
  </si>
  <si>
    <t>270951</t>
  </si>
  <si>
    <t>267251</t>
  </si>
  <si>
    <t>265288</t>
  </si>
  <si>
    <t>267769</t>
  </si>
  <si>
    <t>407167</t>
  </si>
  <si>
    <t>6415058</t>
  </si>
  <si>
    <t>267783</t>
  </si>
  <si>
    <t>5776316</t>
  </si>
  <si>
    <t>6176142</t>
  </si>
  <si>
    <t>489997</t>
  </si>
  <si>
    <t>5149458</t>
  </si>
  <si>
    <t>610138</t>
  </si>
  <si>
    <t>412270</t>
  </si>
  <si>
    <t>411470</t>
  </si>
  <si>
    <t>414297</t>
  </si>
  <si>
    <t>412315</t>
  </si>
  <si>
    <t>608601</t>
  </si>
  <si>
    <t>415422</t>
  </si>
  <si>
    <t>415419</t>
  </si>
  <si>
    <t>C119614</t>
  </si>
  <si>
    <t>6176144</t>
  </si>
  <si>
    <t>608570</t>
  </si>
  <si>
    <t>409903</t>
  </si>
  <si>
    <t>881622</t>
  </si>
  <si>
    <t>410178</t>
  </si>
  <si>
    <t>611923</t>
  </si>
  <si>
    <t>C119662</t>
  </si>
  <si>
    <t>C119663</t>
  </si>
  <si>
    <t>C119669</t>
  </si>
  <si>
    <t>754773</t>
  </si>
  <si>
    <t>C119681</t>
  </si>
  <si>
    <t>414864</t>
  </si>
  <si>
    <t>464583</t>
  </si>
  <si>
    <t>C119686</t>
  </si>
  <si>
    <t>C119637</t>
  </si>
  <si>
    <t>C119693</t>
  </si>
  <si>
    <t>C119694</t>
  </si>
  <si>
    <t>C119705</t>
  </si>
  <si>
    <t>412074</t>
  </si>
  <si>
    <t>C100039</t>
  </si>
  <si>
    <t>C119791</t>
  </si>
  <si>
    <t>C119794</t>
  </si>
  <si>
    <t>C119888</t>
  </si>
  <si>
    <t>5776265</t>
  </si>
  <si>
    <t>C101379</t>
  </si>
  <si>
    <t>C113350</t>
  </si>
  <si>
    <t>C101380</t>
  </si>
  <si>
    <t>C117040</t>
  </si>
  <si>
    <t>605522</t>
  </si>
  <si>
    <t>266590</t>
  </si>
  <si>
    <t>839817</t>
  </si>
  <si>
    <t>1010684</t>
  </si>
  <si>
    <t>464584</t>
  </si>
  <si>
    <t>301317</t>
  </si>
  <si>
    <t>642398</t>
  </si>
  <si>
    <t>617433</t>
  </si>
  <si>
    <t>C119921</t>
  </si>
  <si>
    <t>C119938</t>
  </si>
  <si>
    <t>C119986</t>
  </si>
  <si>
    <t>C119943</t>
  </si>
  <si>
    <t>C116680</t>
  </si>
  <si>
    <t>C119945</t>
  </si>
  <si>
    <t>267504</t>
  </si>
  <si>
    <t>896339</t>
  </si>
  <si>
    <t>468543</t>
  </si>
  <si>
    <t>420101</t>
  </si>
  <si>
    <t>C119315</t>
  </si>
  <si>
    <t>610678</t>
  </si>
  <si>
    <t>C111550</t>
  </si>
  <si>
    <t>C112371</t>
  </si>
  <si>
    <t>C112463</t>
  </si>
  <si>
    <t>C114630</t>
  </si>
  <si>
    <t>C104898</t>
  </si>
  <si>
    <t>C113835</t>
  </si>
  <si>
    <t>C104381</t>
  </si>
  <si>
    <t>C117940</t>
  </si>
  <si>
    <t>C104899</t>
  </si>
  <si>
    <t>C112563</t>
  </si>
  <si>
    <t>C104858</t>
  </si>
  <si>
    <t>C117941</t>
  </si>
  <si>
    <t>C104894</t>
  </si>
  <si>
    <t>C111542</t>
  </si>
  <si>
    <t>C119966</t>
  </si>
  <si>
    <t>C111551</t>
  </si>
  <si>
    <t>C104383</t>
  </si>
  <si>
    <t>C104886</t>
  </si>
  <si>
    <t>C111539</t>
  </si>
  <si>
    <t>C119919</t>
  </si>
  <si>
    <t>C104865</t>
  </si>
  <si>
    <t>C104244</t>
  </si>
  <si>
    <t>C104863</t>
  </si>
  <si>
    <t>C104885</t>
  </si>
  <si>
    <t>C114061</t>
  </si>
  <si>
    <t>C104857</t>
  </si>
  <si>
    <t>C111599</t>
  </si>
  <si>
    <t>C113353</t>
  </si>
  <si>
    <t>C119970</t>
  </si>
  <si>
    <t>895505</t>
  </si>
  <si>
    <t>410229</t>
  </si>
  <si>
    <t>C104888</t>
  </si>
  <si>
    <t>C104864</t>
  </si>
  <si>
    <t>C104883</t>
  </si>
  <si>
    <t>C104225</t>
  </si>
  <si>
    <t>C112372</t>
  </si>
  <si>
    <t>600954</t>
  </si>
  <si>
    <t>C119579</t>
  </si>
  <si>
    <t>C120003</t>
  </si>
  <si>
    <t>414307</t>
  </si>
  <si>
    <t>C120021</t>
  </si>
  <si>
    <t>611878</t>
  </si>
  <si>
    <t>C120022</t>
  </si>
  <si>
    <t>C120033</t>
  </si>
  <si>
    <t>300298</t>
  </si>
  <si>
    <t>C115281</t>
  </si>
  <si>
    <t>C120062</t>
  </si>
  <si>
    <t>C120063</t>
  </si>
  <si>
    <t>4493002</t>
  </si>
  <si>
    <t>435468</t>
  </si>
  <si>
    <t>C120048</t>
  </si>
  <si>
    <t>C120100</t>
  </si>
  <si>
    <t>838937</t>
  </si>
  <si>
    <t>C120103</t>
  </si>
  <si>
    <t>268098</t>
  </si>
  <si>
    <t>C120104</t>
  </si>
  <si>
    <t>5412369</t>
  </si>
  <si>
    <t>4264873</t>
  </si>
  <si>
    <t>6383433</t>
  </si>
  <si>
    <t>C120128</t>
  </si>
  <si>
    <t>C120129</t>
  </si>
  <si>
    <t>262937</t>
  </si>
  <si>
    <t>262837</t>
  </si>
  <si>
    <t>C120132</t>
  </si>
  <si>
    <t>C120429</t>
  </si>
  <si>
    <t>435755</t>
  </si>
  <si>
    <t>7262846</t>
  </si>
  <si>
    <t>C120442</t>
  </si>
  <si>
    <t>728913</t>
  </si>
  <si>
    <t>418513</t>
  </si>
  <si>
    <t>410391</t>
  </si>
  <si>
    <t>683298</t>
  </si>
  <si>
    <t>407375</t>
  </si>
  <si>
    <t>467959</t>
  </si>
  <si>
    <t>606468</t>
  </si>
  <si>
    <t>437266</t>
  </si>
  <si>
    <t>467970</t>
  </si>
  <si>
    <t>683296</t>
  </si>
  <si>
    <t>467950</t>
  </si>
  <si>
    <t>467948</t>
  </si>
  <si>
    <t>437251</t>
  </si>
  <si>
    <t>437814</t>
  </si>
  <si>
    <t>467963</t>
  </si>
  <si>
    <t>437250</t>
  </si>
  <si>
    <t>437238</t>
  </si>
  <si>
    <t>437244</t>
  </si>
  <si>
    <t>683294</t>
  </si>
  <si>
    <t>6408710</t>
  </si>
  <si>
    <t>437245</t>
  </si>
  <si>
    <t>437242</t>
  </si>
  <si>
    <t>467957</t>
  </si>
  <si>
    <t>C120451</t>
  </si>
  <si>
    <t>467416</t>
  </si>
  <si>
    <t>467929</t>
  </si>
  <si>
    <t>467962</t>
  </si>
  <si>
    <t>980785</t>
  </si>
  <si>
    <t>437247</t>
  </si>
  <si>
    <t>5776222</t>
  </si>
  <si>
    <t>C120453</t>
  </si>
  <si>
    <t>C120454</t>
  </si>
  <si>
    <t>4990424</t>
  </si>
  <si>
    <t>600730</t>
  </si>
  <si>
    <t>C120456</t>
  </si>
  <si>
    <t>C120457</t>
  </si>
  <si>
    <t>467961</t>
  </si>
  <si>
    <t>C120458</t>
  </si>
  <si>
    <t>C120459</t>
  </si>
  <si>
    <t>C120460</t>
  </si>
  <si>
    <t>410342</t>
  </si>
  <si>
    <t>409859</t>
  </si>
  <si>
    <t>C120469</t>
  </si>
  <si>
    <t>C120470</t>
  </si>
  <si>
    <t>C120481</t>
  </si>
  <si>
    <t>C120471</t>
  </si>
  <si>
    <t>C120466</t>
  </si>
  <si>
    <t>C120472</t>
  </si>
  <si>
    <t>C120473</t>
  </si>
  <si>
    <t>409970</t>
  </si>
  <si>
    <t>435651</t>
  </si>
  <si>
    <t>4041217</t>
  </si>
  <si>
    <t>839112</t>
  </si>
  <si>
    <t>437670</t>
  </si>
  <si>
    <t>C120482</t>
  </si>
  <si>
    <t>436970</t>
  </si>
  <si>
    <t>4041578</t>
  </si>
  <si>
    <t>838914</t>
  </si>
  <si>
    <t>6383259</t>
  </si>
  <si>
    <t>C120489</t>
  </si>
  <si>
    <t>C120490</t>
  </si>
  <si>
    <t>C120488</t>
  </si>
  <si>
    <t>605675</t>
  </si>
  <si>
    <t>C120058</t>
  </si>
  <si>
    <t>C120496</t>
  </si>
  <si>
    <t>C120505</t>
  </si>
  <si>
    <t>269370</t>
  </si>
  <si>
    <t>264564</t>
  </si>
  <si>
    <t>600247</t>
  </si>
  <si>
    <t>1176520</t>
  </si>
  <si>
    <t>838939</t>
  </si>
  <si>
    <t>755281</t>
  </si>
  <si>
    <t>263988</t>
  </si>
  <si>
    <t>410043</t>
  </si>
  <si>
    <t>680827</t>
  </si>
  <si>
    <t>409950</t>
  </si>
  <si>
    <t>410028</t>
  </si>
  <si>
    <t>610472</t>
  </si>
  <si>
    <t>410291</t>
  </si>
  <si>
    <t>6414924</t>
  </si>
  <si>
    <t>414845</t>
  </si>
  <si>
    <t>263762</t>
  </si>
  <si>
    <t>C120510</t>
  </si>
  <si>
    <t>300329</t>
  </si>
  <si>
    <t>6409011</t>
  </si>
  <si>
    <t>680454</t>
  </si>
  <si>
    <t>612626</t>
  </si>
  <si>
    <t>263479</t>
  </si>
  <si>
    <t>266418</t>
  </si>
  <si>
    <t>263131</t>
  </si>
  <si>
    <t>410756</t>
  </si>
  <si>
    <t>6409012</t>
  </si>
  <si>
    <t>6409014</t>
  </si>
  <si>
    <t>6409020</t>
  </si>
  <si>
    <t>264170</t>
  </si>
  <si>
    <t>435832</t>
  </si>
  <si>
    <t>827675</t>
  </si>
  <si>
    <t>615189</t>
  </si>
  <si>
    <t>415504</t>
  </si>
  <si>
    <t>410740</t>
  </si>
  <si>
    <t>4655225</t>
  </si>
  <si>
    <t>6414997</t>
  </si>
  <si>
    <t>C120558</t>
  </si>
  <si>
    <t>418648</t>
  </si>
  <si>
    <t>5435146</t>
  </si>
  <si>
    <t>C120578</t>
  </si>
  <si>
    <t>C120586</t>
  </si>
  <si>
    <t>C120594</t>
  </si>
  <si>
    <t>410186</t>
  </si>
  <si>
    <t>467980</t>
  </si>
  <si>
    <t>262374</t>
  </si>
  <si>
    <t>C120632</t>
  </si>
  <si>
    <t>C120639</t>
  </si>
  <si>
    <t>409860</t>
  </si>
  <si>
    <t>435812</t>
  </si>
  <si>
    <t>409945</t>
  </si>
  <si>
    <t>410848</t>
  </si>
  <si>
    <t>612498</t>
  </si>
  <si>
    <t>6440498</t>
  </si>
  <si>
    <t>5435900</t>
  </si>
  <si>
    <t>409961</t>
  </si>
  <si>
    <t>C120925</t>
  </si>
  <si>
    <t>609215</t>
  </si>
  <si>
    <t>C120947</t>
  </si>
  <si>
    <t>C115737</t>
  </si>
  <si>
    <t>C120961</t>
  </si>
  <si>
    <t>268017</t>
  </si>
  <si>
    <t>1236891</t>
  </si>
  <si>
    <t>C120995</t>
  </si>
  <si>
    <t>C121005</t>
  </si>
  <si>
    <t>C121006</t>
  </si>
  <si>
    <t>C121007</t>
  </si>
  <si>
    <t>C115284</t>
  </si>
  <si>
    <t>C115278</t>
  </si>
  <si>
    <t>4999339</t>
  </si>
  <si>
    <t>410023</t>
  </si>
  <si>
    <t>6437680</t>
  </si>
  <si>
    <t>467789</t>
  </si>
  <si>
    <t>776644</t>
  </si>
  <si>
    <t>410875</t>
  </si>
  <si>
    <t>C101227</t>
  </si>
  <si>
    <t>C101225</t>
  </si>
  <si>
    <t>C109168</t>
  </si>
  <si>
    <t>C101229</t>
  </si>
  <si>
    <t>C101226</t>
  </si>
  <si>
    <t>C101230</t>
  </si>
  <si>
    <t>409916</t>
  </si>
  <si>
    <t>C120932</t>
  </si>
  <si>
    <t>C121071</t>
  </si>
  <si>
    <t>C121075</t>
  </si>
  <si>
    <t>C121070</t>
  </si>
  <si>
    <t>C121072</t>
  </si>
  <si>
    <t>C121073</t>
  </si>
  <si>
    <t>C121074</t>
  </si>
  <si>
    <t>300328</t>
  </si>
  <si>
    <t>C105214</t>
  </si>
  <si>
    <t>410011</t>
  </si>
  <si>
    <t>6437679</t>
  </si>
  <si>
    <t>6415034</t>
  </si>
  <si>
    <t>C119042</t>
  </si>
  <si>
    <t>5347711</t>
  </si>
  <si>
    <t>419530</t>
  </si>
  <si>
    <t>412166</t>
  </si>
  <si>
    <t>C121088</t>
  </si>
  <si>
    <t>413539</t>
  </si>
  <si>
    <t>266855</t>
  </si>
  <si>
    <t>604336</t>
  </si>
  <si>
    <t>610177</t>
  </si>
  <si>
    <t>435854</t>
  </si>
  <si>
    <t>617248</t>
  </si>
  <si>
    <t>729267</t>
  </si>
  <si>
    <t>415859</t>
  </si>
  <si>
    <t>6441107</t>
  </si>
  <si>
    <t>6441106</t>
  </si>
  <si>
    <t>266701</t>
  </si>
  <si>
    <t>429961</t>
  </si>
  <si>
    <t>269890</t>
  </si>
  <si>
    <t>1012203</t>
  </si>
  <si>
    <t>263646</t>
  </si>
  <si>
    <t>417173</t>
  </si>
  <si>
    <t>267785</t>
  </si>
  <si>
    <t>6441108</t>
  </si>
  <si>
    <t>4449230</t>
  </si>
  <si>
    <t>6436643</t>
  </si>
  <si>
    <t>C121134</t>
  </si>
  <si>
    <t>1010201</t>
  </si>
  <si>
    <t>612549</t>
  </si>
  <si>
    <t>544167</t>
  </si>
  <si>
    <t>543817</t>
  </si>
  <si>
    <t>535395</t>
  </si>
  <si>
    <t>C121144</t>
  </si>
  <si>
    <t>C112917</t>
  </si>
  <si>
    <t>C121155</t>
  </si>
  <si>
    <t>5347172</t>
  </si>
  <si>
    <t>C121161</t>
  </si>
  <si>
    <t>C121247</t>
  </si>
  <si>
    <t>6451108</t>
  </si>
  <si>
    <t>5317181</t>
  </si>
  <si>
    <t>879666</t>
  </si>
  <si>
    <t>C121178</t>
  </si>
  <si>
    <t>C109164</t>
  </si>
  <si>
    <t>C121179</t>
  </si>
  <si>
    <t>264151</t>
  </si>
  <si>
    <t>263663</t>
  </si>
  <si>
    <t>C121188</t>
  </si>
  <si>
    <t>6451107</t>
  </si>
  <si>
    <t>C121192</t>
  </si>
  <si>
    <t>6199649</t>
  </si>
  <si>
    <t>C121202</t>
  </si>
  <si>
    <t>2227846</t>
  </si>
  <si>
    <t>415123</t>
  </si>
  <si>
    <t>C121214</t>
  </si>
  <si>
    <t>6451133</t>
  </si>
  <si>
    <t>C121235</t>
  </si>
  <si>
    <t>C121237</t>
  </si>
  <si>
    <t>300012</t>
  </si>
  <si>
    <t>270327</t>
  </si>
  <si>
    <t>435572</t>
  </si>
  <si>
    <t>490480</t>
  </si>
  <si>
    <t>610324</t>
  </si>
  <si>
    <t>300590</t>
  </si>
  <si>
    <t>264057</t>
  </si>
  <si>
    <t>827674</t>
  </si>
  <si>
    <t>264061</t>
  </si>
  <si>
    <t>270176</t>
  </si>
  <si>
    <t>C121248</t>
  </si>
  <si>
    <t>6443768</t>
  </si>
  <si>
    <t>414368</t>
  </si>
  <si>
    <t>C121249</t>
  </si>
  <si>
    <t>270487</t>
  </si>
  <si>
    <t>437311</t>
  </si>
  <si>
    <t>C108056</t>
  </si>
  <si>
    <t>C104442</t>
  </si>
  <si>
    <t>257319</t>
  </si>
  <si>
    <t>545487</t>
  </si>
  <si>
    <t>551511</t>
  </si>
  <si>
    <t>536064</t>
  </si>
  <si>
    <t>6452555</t>
  </si>
  <si>
    <t>C121276</t>
  </si>
  <si>
    <t>C120061</t>
  </si>
  <si>
    <t>C120055</t>
  </si>
  <si>
    <t>C120056</t>
  </si>
  <si>
    <t>C100767</t>
  </si>
  <si>
    <t>C120809</t>
  </si>
  <si>
    <t>C121286</t>
  </si>
  <si>
    <t>C121289</t>
  </si>
  <si>
    <t>5435139</t>
  </si>
  <si>
    <t>411102</t>
  </si>
  <si>
    <t>410725</t>
  </si>
  <si>
    <t>C121293</t>
  </si>
  <si>
    <t>269589</t>
  </si>
  <si>
    <t>536283</t>
  </si>
  <si>
    <t>C120083</t>
  </si>
  <si>
    <t>C119478</t>
  </si>
  <si>
    <t>C120078</t>
  </si>
  <si>
    <t>C120085</t>
  </si>
  <si>
    <t>C120174</t>
  </si>
  <si>
    <t>C120206</t>
  </si>
  <si>
    <t>C121301</t>
  </si>
  <si>
    <t>C121304</t>
  </si>
  <si>
    <t>880197</t>
  </si>
  <si>
    <t>C121305</t>
  </si>
  <si>
    <t>4084378</t>
  </si>
  <si>
    <t>C121306</t>
  </si>
  <si>
    <t>C121308</t>
  </si>
  <si>
    <t>7225911</t>
  </si>
  <si>
    <t>257485</t>
  </si>
  <si>
    <t>609951</t>
  </si>
  <si>
    <t>849235</t>
  </si>
  <si>
    <t>C120087</t>
  </si>
  <si>
    <t>C120079</t>
  </si>
  <si>
    <t>C115986</t>
  </si>
  <si>
    <t>C120314</t>
  </si>
  <si>
    <t>641379</t>
  </si>
  <si>
    <t>C120054</t>
  </si>
  <si>
    <t>C120059</t>
  </si>
  <si>
    <t>C120118</t>
  </si>
  <si>
    <t>C121321</t>
  </si>
  <si>
    <t>C120060</t>
  </si>
  <si>
    <t>C121324</t>
  </si>
  <si>
    <t>1176630</t>
  </si>
  <si>
    <t>754882</t>
  </si>
  <si>
    <t>683104</t>
  </si>
  <si>
    <t>414304</t>
  </si>
  <si>
    <t>6251292</t>
  </si>
  <si>
    <t>997312</t>
  </si>
  <si>
    <t>268564</t>
  </si>
  <si>
    <t>263491</t>
  </si>
  <si>
    <t>263668</t>
  </si>
  <si>
    <t>C121333</t>
  </si>
  <si>
    <t>C121341</t>
  </si>
  <si>
    <t>C121342</t>
  </si>
  <si>
    <t>4084382</t>
  </si>
  <si>
    <t>266822</t>
  </si>
  <si>
    <t>C120397</t>
  </si>
  <si>
    <t>C121347</t>
  </si>
  <si>
    <t>C120227</t>
  </si>
  <si>
    <t>C120218</t>
  </si>
  <si>
    <t>266808</t>
  </si>
  <si>
    <t>C121348</t>
  </si>
  <si>
    <t>611885</t>
  </si>
  <si>
    <t>C120155</t>
  </si>
  <si>
    <t>C121356</t>
  </si>
  <si>
    <t>600099</t>
  </si>
  <si>
    <t>C120379</t>
  </si>
  <si>
    <t>C120168</t>
  </si>
  <si>
    <t>267268</t>
  </si>
  <si>
    <t>6396532</t>
  </si>
  <si>
    <t>C111624</t>
  </si>
  <si>
    <t>269661</t>
  </si>
  <si>
    <t>7274634</t>
  </si>
  <si>
    <t>7235037</t>
  </si>
  <si>
    <t>420621</t>
  </si>
  <si>
    <t>618047</t>
  </si>
  <si>
    <t>C121383</t>
  </si>
  <si>
    <t>467945</t>
  </si>
  <si>
    <t>437246</t>
  </si>
  <si>
    <t>437258</t>
  </si>
  <si>
    <t>C121384</t>
  </si>
  <si>
    <t>C121385</t>
  </si>
  <si>
    <t>437223</t>
  </si>
  <si>
    <t>437240</t>
  </si>
  <si>
    <t>437235</t>
  </si>
  <si>
    <t>7000243</t>
  </si>
  <si>
    <t>437257</t>
  </si>
  <si>
    <t>437255</t>
  </si>
  <si>
    <t>437220</t>
  </si>
  <si>
    <t>437254</t>
  </si>
  <si>
    <t>437234</t>
  </si>
  <si>
    <t>5776221</t>
  </si>
  <si>
    <t>C121390</t>
  </si>
  <si>
    <t>C121391</t>
  </si>
  <si>
    <t>6996264</t>
  </si>
  <si>
    <t>C121393</t>
  </si>
  <si>
    <t>269954</t>
  </si>
  <si>
    <t>7178734</t>
  </si>
  <si>
    <t>C121397</t>
  </si>
  <si>
    <t>1237105</t>
  </si>
  <si>
    <t>1160922</t>
  </si>
  <si>
    <t>C121411</t>
  </si>
  <si>
    <t>6984696</t>
  </si>
  <si>
    <t>C121428</t>
  </si>
  <si>
    <t>7000211</t>
  </si>
  <si>
    <t>C121433</t>
  </si>
  <si>
    <t>C118997</t>
  </si>
  <si>
    <t>413550</t>
  </si>
  <si>
    <t>C121447</t>
  </si>
  <si>
    <t>C121448</t>
  </si>
  <si>
    <t>C121449</t>
  </si>
  <si>
    <t>300141</t>
  </si>
  <si>
    <t>300147</t>
  </si>
  <si>
    <t>263743</t>
  </si>
  <si>
    <t>301754</t>
  </si>
  <si>
    <t>263662</t>
  </si>
  <si>
    <t>267297</t>
  </si>
  <si>
    <t>406202</t>
  </si>
  <si>
    <t>839574</t>
  </si>
  <si>
    <t>493469</t>
  </si>
  <si>
    <t>490822</t>
  </si>
  <si>
    <t>C121458</t>
  </si>
  <si>
    <t>C121457</t>
  </si>
  <si>
    <t>7000215</t>
  </si>
  <si>
    <t>7000213</t>
  </si>
  <si>
    <t>7000220</t>
  </si>
  <si>
    <t>410645</t>
  </si>
  <si>
    <t>413533</t>
  </si>
  <si>
    <t>270211</t>
  </si>
  <si>
    <t>270209</t>
  </si>
  <si>
    <t>827894</t>
  </si>
  <si>
    <t>7177471</t>
  </si>
  <si>
    <t>C121482</t>
  </si>
  <si>
    <t>7000259</t>
  </si>
  <si>
    <t>7000258</t>
  </si>
  <si>
    <t>7000257</t>
  </si>
  <si>
    <t>410630</t>
  </si>
  <si>
    <t>895722</t>
  </si>
  <si>
    <t>420144</t>
  </si>
  <si>
    <t>464962</t>
  </si>
  <si>
    <t>2227838</t>
  </si>
  <si>
    <t>642149</t>
  </si>
  <si>
    <t>618034</t>
  </si>
  <si>
    <t>264791</t>
  </si>
  <si>
    <t>615252</t>
  </si>
  <si>
    <t>430209</t>
  </si>
  <si>
    <t>268397</t>
  </si>
  <si>
    <t>263106</t>
  </si>
  <si>
    <t>641883</t>
  </si>
  <si>
    <t>683164</t>
  </si>
  <si>
    <t>617479</t>
  </si>
  <si>
    <t>406025</t>
  </si>
  <si>
    <t>268392</t>
  </si>
  <si>
    <t>268433</t>
  </si>
  <si>
    <t>263854</t>
  </si>
  <si>
    <t>435535</t>
  </si>
  <si>
    <t>263720</t>
  </si>
  <si>
    <t>300134</t>
  </si>
  <si>
    <t>605395</t>
  </si>
  <si>
    <t>257324</t>
  </si>
  <si>
    <t>7146789</t>
  </si>
  <si>
    <t>C121456</t>
  </si>
  <si>
    <t>C121431</t>
  </si>
  <si>
    <t>C121521</t>
  </si>
  <si>
    <t>C121524</t>
  </si>
  <si>
    <t>C121525</t>
  </si>
  <si>
    <t>C121526</t>
  </si>
  <si>
    <t>7146813</t>
  </si>
  <si>
    <t>C121532</t>
  </si>
  <si>
    <t>C121536</t>
  </si>
  <si>
    <t>7171197</t>
  </si>
  <si>
    <t>C121542</t>
  </si>
  <si>
    <t>C121543</t>
  </si>
  <si>
    <t>407439</t>
  </si>
  <si>
    <t>607755</t>
  </si>
  <si>
    <t>7168874</t>
  </si>
  <si>
    <t>C121557</t>
  </si>
  <si>
    <t>416515</t>
  </si>
  <si>
    <t>C121564</t>
  </si>
  <si>
    <t>411067</t>
  </si>
  <si>
    <t>7185904</t>
  </si>
  <si>
    <t>C121574</t>
  </si>
  <si>
    <t>600253</t>
  </si>
  <si>
    <t>C121624</t>
  </si>
  <si>
    <t>6436673</t>
  </si>
  <si>
    <t>C121643</t>
  </si>
  <si>
    <t>C121644</t>
  </si>
  <si>
    <t>C121645</t>
  </si>
  <si>
    <t>265753</t>
  </si>
  <si>
    <t>612389</t>
  </si>
  <si>
    <t>740650</t>
  </si>
  <si>
    <t>680756</t>
  </si>
  <si>
    <t>611651</t>
  </si>
  <si>
    <t>C120396</t>
  </si>
  <si>
    <t>C121670</t>
  </si>
  <si>
    <t>607759</t>
  </si>
  <si>
    <t>C121681</t>
  </si>
  <si>
    <t>C121682</t>
  </si>
  <si>
    <t>729261</t>
  </si>
  <si>
    <t>C121708</t>
  </si>
  <si>
    <t>C117128</t>
  </si>
  <si>
    <t>600240</t>
  </si>
  <si>
    <t>C121730</t>
  </si>
  <si>
    <t>C121743</t>
  </si>
  <si>
    <t>7178569</t>
  </si>
  <si>
    <t>608521</t>
  </si>
  <si>
    <t>C110400</t>
  </si>
  <si>
    <t>C121773</t>
  </si>
  <si>
    <t>C121778</t>
  </si>
  <si>
    <t>C122051</t>
  </si>
  <si>
    <t>C122054</t>
  </si>
  <si>
    <t>C122057</t>
  </si>
  <si>
    <t>C122058</t>
  </si>
  <si>
    <t>464541</t>
  </si>
  <si>
    <t>C122061</t>
  </si>
  <si>
    <t>C122063</t>
  </si>
  <si>
    <t>C122064</t>
  </si>
  <si>
    <t>7185886</t>
  </si>
  <si>
    <t>410371</t>
  </si>
  <si>
    <t>C122081</t>
  </si>
  <si>
    <t>C122083</t>
  </si>
  <si>
    <t>C122084</t>
  </si>
  <si>
    <t>C122086</t>
  </si>
  <si>
    <t>C122087</t>
  </si>
  <si>
    <t>C122102</t>
  </si>
  <si>
    <t>C122103</t>
  </si>
  <si>
    <t>C122107</t>
  </si>
  <si>
    <t>2549236</t>
  </si>
  <si>
    <t>1243383</t>
  </si>
  <si>
    <t>5377098</t>
  </si>
  <si>
    <t>1763795</t>
  </si>
  <si>
    <t>C122122</t>
  </si>
  <si>
    <t>C122134</t>
  </si>
  <si>
    <t>C122135</t>
  </si>
  <si>
    <t>618465</t>
  </si>
  <si>
    <t>C122146</t>
  </si>
  <si>
    <t>C122148</t>
  </si>
  <si>
    <t>7212880</t>
  </si>
  <si>
    <t>7212879</t>
  </si>
  <si>
    <t>410090</t>
  </si>
  <si>
    <t>C122156</t>
  </si>
  <si>
    <t>C122157</t>
  </si>
  <si>
    <t>C122152</t>
  </si>
  <si>
    <t>7212881</t>
  </si>
  <si>
    <t>7225766</t>
  </si>
  <si>
    <t>436682</t>
  </si>
  <si>
    <t>C122194</t>
  </si>
  <si>
    <t>406628</t>
  </si>
  <si>
    <t>269878</t>
  </si>
  <si>
    <t>465021</t>
  </si>
  <si>
    <t>271167</t>
  </si>
  <si>
    <t>270248</t>
  </si>
  <si>
    <t>268014</t>
  </si>
  <si>
    <t>268750</t>
  </si>
  <si>
    <t>C122198</t>
  </si>
  <si>
    <t>C122202</t>
  </si>
  <si>
    <t>411551</t>
  </si>
  <si>
    <t>C122212</t>
  </si>
  <si>
    <t>C122226</t>
  </si>
  <si>
    <t>437108</t>
  </si>
  <si>
    <t>C122232</t>
  </si>
  <si>
    <t>C122233</t>
  </si>
  <si>
    <t>C122234</t>
  </si>
  <si>
    <t>C122235</t>
  </si>
  <si>
    <t>7243806</t>
  </si>
  <si>
    <t>754845</t>
  </si>
  <si>
    <t>754457</t>
  </si>
  <si>
    <t>C122238</t>
  </si>
  <si>
    <t>C122239</t>
  </si>
  <si>
    <t>C122247</t>
  </si>
  <si>
    <t>C122251</t>
  </si>
  <si>
    <t>C122252</t>
  </si>
  <si>
    <t>C122253</t>
  </si>
  <si>
    <t>C122257</t>
  </si>
  <si>
    <t>C111463</t>
  </si>
  <si>
    <t>C122259</t>
  </si>
  <si>
    <t>C122265</t>
  </si>
  <si>
    <t>754325</t>
  </si>
  <si>
    <t>C122276</t>
  </si>
  <si>
    <t>538399</t>
  </si>
  <si>
    <t>C122269</t>
  </si>
  <si>
    <t>544094</t>
  </si>
  <si>
    <t>538553</t>
  </si>
  <si>
    <t>C122271</t>
  </si>
  <si>
    <t>544377</t>
  </si>
  <si>
    <t>544756</t>
  </si>
  <si>
    <t>C122272</t>
  </si>
  <si>
    <t>610003</t>
  </si>
  <si>
    <t>4087916</t>
  </si>
  <si>
    <t>538015</t>
  </si>
  <si>
    <t>537881</t>
  </si>
  <si>
    <t>5413318</t>
  </si>
  <si>
    <t>C122281</t>
  </si>
  <si>
    <t>5773671</t>
  </si>
  <si>
    <t>407466</t>
  </si>
  <si>
    <t>468449</t>
  </si>
  <si>
    <t>683611</t>
  </si>
  <si>
    <t>419539</t>
  </si>
  <si>
    <t>601423</t>
  </si>
  <si>
    <t>410295</t>
  </si>
  <si>
    <t>611357</t>
  </si>
  <si>
    <t>6241772</t>
  </si>
  <si>
    <t>7235724</t>
  </si>
  <si>
    <t>C117863</t>
  </si>
  <si>
    <t>7236189</t>
  </si>
  <si>
    <t>263474</t>
  </si>
  <si>
    <t>C122397</t>
  </si>
  <si>
    <t>7262597</t>
  </si>
  <si>
    <t>C122417</t>
  </si>
  <si>
    <t>C122418</t>
  </si>
  <si>
    <t>C122420</t>
  </si>
  <si>
    <t>C122452</t>
  </si>
  <si>
    <t>C122453</t>
  </si>
  <si>
    <t>C122454</t>
  </si>
  <si>
    <t>C122455</t>
  </si>
  <si>
    <t>C122457</t>
  </si>
  <si>
    <t>C122458</t>
  </si>
  <si>
    <t>419138</t>
  </si>
  <si>
    <t>C122428</t>
  </si>
  <si>
    <t>C122432</t>
  </si>
  <si>
    <t>C122434</t>
  </si>
  <si>
    <t>C122435</t>
  </si>
  <si>
    <t>269150</t>
  </si>
  <si>
    <t>301299</t>
  </si>
  <si>
    <t>413871</t>
  </si>
  <si>
    <t>C101678</t>
  </si>
  <si>
    <t>C122437</t>
  </si>
  <si>
    <t>C122436</t>
  </si>
  <si>
    <t>C122438</t>
  </si>
  <si>
    <t>430698</t>
  </si>
  <si>
    <t>367648</t>
  </si>
  <si>
    <t>430972</t>
  </si>
  <si>
    <t>3068560</t>
  </si>
  <si>
    <t>C105029</t>
  </si>
  <si>
    <t>1217059</t>
  </si>
  <si>
    <t>4492821</t>
  </si>
  <si>
    <t>7239038</t>
  </si>
  <si>
    <t>C122448</t>
  </si>
  <si>
    <t>C122449</t>
  </si>
  <si>
    <t>414611</t>
  </si>
  <si>
    <t>429653</t>
  </si>
  <si>
    <t>4305243</t>
  </si>
  <si>
    <t>C122466</t>
  </si>
  <si>
    <t>618289</t>
  </si>
  <si>
    <t>609733</t>
  </si>
  <si>
    <t>5399260</t>
  </si>
  <si>
    <t>C122488</t>
  </si>
  <si>
    <t>C122492</t>
  </si>
  <si>
    <t>AGENT</t>
  </si>
  <si>
    <t>C122495</t>
  </si>
  <si>
    <t>1012041</t>
  </si>
  <si>
    <t>C122496</t>
  </si>
  <si>
    <t>C122497</t>
  </si>
  <si>
    <t>1200973</t>
  </si>
  <si>
    <t>C122499</t>
  </si>
  <si>
    <t>1162824</t>
  </si>
  <si>
    <t>265304</t>
  </si>
  <si>
    <t>262732</t>
  </si>
  <si>
    <t>C122526</t>
  </si>
  <si>
    <t>C122527</t>
  </si>
  <si>
    <t>C122528</t>
  </si>
  <si>
    <t>7000252</t>
  </si>
  <si>
    <t>409695</t>
  </si>
  <si>
    <t>5413305</t>
  </si>
  <si>
    <t>C122533</t>
  </si>
  <si>
    <t>416317</t>
  </si>
  <si>
    <t>435447</t>
  </si>
  <si>
    <t>5413229</t>
  </si>
  <si>
    <t>417017</t>
  </si>
  <si>
    <t>C124611</t>
  </si>
  <si>
    <t>C122539</t>
  </si>
  <si>
    <t>C122540</t>
  </si>
  <si>
    <t>C122541</t>
  </si>
  <si>
    <t>7242479</t>
  </si>
  <si>
    <t>C122544</t>
  </si>
  <si>
    <t>C122546</t>
  </si>
  <si>
    <t>C122548</t>
  </si>
  <si>
    <t>C122549</t>
  </si>
  <si>
    <t>C122550</t>
  </si>
  <si>
    <t>C122552</t>
  </si>
  <si>
    <t>C122558</t>
  </si>
  <si>
    <t>C122559</t>
  </si>
  <si>
    <t>C122560</t>
  </si>
  <si>
    <t>C122551</t>
  </si>
  <si>
    <t>C122561</t>
  </si>
  <si>
    <t>420090</t>
  </si>
  <si>
    <t>C122553</t>
  </si>
  <si>
    <t>5346909</t>
  </si>
  <si>
    <t>5773252</t>
  </si>
  <si>
    <t>4082001</t>
  </si>
  <si>
    <t>C122564</t>
  </si>
  <si>
    <t>C122565</t>
  </si>
  <si>
    <t>C122566</t>
  </si>
  <si>
    <t>267532</t>
  </si>
  <si>
    <t>880675</t>
  </si>
  <si>
    <t>C122575</t>
  </si>
  <si>
    <t>C122577</t>
  </si>
  <si>
    <t>C122578</t>
  </si>
  <si>
    <t>6415056</t>
  </si>
  <si>
    <t>C112979</t>
  </si>
  <si>
    <t>265150</t>
  </si>
  <si>
    <t>429976</t>
  </si>
  <si>
    <t>C122598</t>
  </si>
  <si>
    <t>C122599</t>
  </si>
  <si>
    <t>7243294</t>
  </si>
  <si>
    <t>7243291</t>
  </si>
  <si>
    <t>C122601</t>
  </si>
  <si>
    <t>C122613</t>
  </si>
  <si>
    <t>4182605</t>
  </si>
  <si>
    <t>C122618</t>
  </si>
  <si>
    <t>C122630</t>
  </si>
  <si>
    <t>740446</t>
  </si>
  <si>
    <t>7242493</t>
  </si>
  <si>
    <t>C122635</t>
  </si>
  <si>
    <t>C115899</t>
  </si>
  <si>
    <t>C122638</t>
  </si>
  <si>
    <t>C122643</t>
  </si>
  <si>
    <t>C122653</t>
  </si>
  <si>
    <t>C122655</t>
  </si>
  <si>
    <t>C122656</t>
  </si>
  <si>
    <t>268248</t>
  </si>
  <si>
    <t>464709</t>
  </si>
  <si>
    <t>267117</t>
  </si>
  <si>
    <t>C122660</t>
  </si>
  <si>
    <t>7225763</t>
  </si>
  <si>
    <t>407376</t>
  </si>
  <si>
    <t>435767</t>
  </si>
  <si>
    <t>605962</t>
  </si>
  <si>
    <t>418058</t>
  </si>
  <si>
    <t>490552</t>
  </si>
  <si>
    <t>262560</t>
  </si>
  <si>
    <t>467981</t>
  </si>
  <si>
    <t>268260</t>
  </si>
  <si>
    <t>6456225</t>
  </si>
  <si>
    <t>268267</t>
  </si>
  <si>
    <t>C122663</t>
  </si>
  <si>
    <t>267106</t>
  </si>
  <si>
    <t>437665</t>
  </si>
  <si>
    <t>7178314</t>
  </si>
  <si>
    <t>268276</t>
  </si>
  <si>
    <t>285990</t>
  </si>
  <si>
    <t>436021</t>
  </si>
  <si>
    <t>268090</t>
  </si>
  <si>
    <t>C122670</t>
  </si>
  <si>
    <t>611625</t>
  </si>
  <si>
    <t>437409</t>
  </si>
  <si>
    <t>465353</t>
  </si>
  <si>
    <t>265061</t>
  </si>
  <si>
    <t>C122672</t>
  </si>
  <si>
    <t>262928</t>
  </si>
  <si>
    <t>264697</t>
  </si>
  <si>
    <t>600083</t>
  </si>
  <si>
    <t>754485</t>
  </si>
  <si>
    <t>406979</t>
  </si>
  <si>
    <t>490416</t>
  </si>
  <si>
    <t>430283</t>
  </si>
  <si>
    <t>406335</t>
  </si>
  <si>
    <t>268221</t>
  </si>
  <si>
    <t>406223</t>
  </si>
  <si>
    <t>465415</t>
  </si>
  <si>
    <t>269892</t>
  </si>
  <si>
    <t>C122679</t>
  </si>
  <si>
    <t>406677</t>
  </si>
  <si>
    <t>4081865</t>
  </si>
  <si>
    <t>600299</t>
  </si>
  <si>
    <t>269879</t>
  </si>
  <si>
    <t>266848</t>
  </si>
  <si>
    <t>774488</t>
  </si>
  <si>
    <t>7146790</t>
  </si>
  <si>
    <t>301279</t>
  </si>
  <si>
    <t>263075</t>
  </si>
  <si>
    <t>263077</t>
  </si>
  <si>
    <t>263623</t>
  </si>
  <si>
    <t>465250</t>
  </si>
  <si>
    <t>407001</t>
  </si>
  <si>
    <t>776718</t>
  </si>
  <si>
    <t>301308</t>
  </si>
  <si>
    <t>2232084</t>
  </si>
  <si>
    <t>465510</t>
  </si>
  <si>
    <t>1166984</t>
  </si>
  <si>
    <t>600685</t>
  </si>
  <si>
    <t>605963</t>
  </si>
  <si>
    <t>468053</t>
  </si>
  <si>
    <t>609477</t>
  </si>
  <si>
    <t>407368</t>
  </si>
  <si>
    <t>755286</t>
  </si>
  <si>
    <t>301298</t>
  </si>
  <si>
    <t>468899</t>
  </si>
  <si>
    <t>617469</t>
  </si>
  <si>
    <t>300422</t>
  </si>
  <si>
    <t>420295</t>
  </si>
  <si>
    <t>490826</t>
  </si>
  <si>
    <t>469672</t>
  </si>
  <si>
    <t>300212</t>
  </si>
  <si>
    <t>467680</t>
  </si>
  <si>
    <t>266787</t>
  </si>
  <si>
    <t>608835</t>
  </si>
  <si>
    <t>7204846</t>
  </si>
  <si>
    <t>C122704</t>
  </si>
  <si>
    <t>300064</t>
  </si>
  <si>
    <t>C122708</t>
  </si>
  <si>
    <t>C122709</t>
  </si>
  <si>
    <t>C122710</t>
  </si>
  <si>
    <t>C122711</t>
  </si>
  <si>
    <t>C122722</t>
  </si>
  <si>
    <t>C122723</t>
  </si>
  <si>
    <t>C122724</t>
  </si>
  <si>
    <t>C122725</t>
  </si>
  <si>
    <t>C122726</t>
  </si>
  <si>
    <t>C122730</t>
  </si>
  <si>
    <t>4084517</t>
  </si>
  <si>
    <t>C122740</t>
  </si>
  <si>
    <t>C122741</t>
  </si>
  <si>
    <t>C122742</t>
  </si>
  <si>
    <t>264855</t>
  </si>
  <si>
    <t>610469</t>
  </si>
  <si>
    <t>269015</t>
  </si>
  <si>
    <t>7146814</t>
  </si>
  <si>
    <t>410489</t>
  </si>
  <si>
    <t>C122769</t>
  </si>
  <si>
    <t>466792</t>
  </si>
  <si>
    <t>C122783</t>
  </si>
  <si>
    <t>C122786</t>
  </si>
  <si>
    <t>C122793</t>
  </si>
  <si>
    <t>262950</t>
  </si>
  <si>
    <t>C122802</t>
  </si>
  <si>
    <t>C122801</t>
  </si>
  <si>
    <t>C122809</t>
  </si>
  <si>
    <t>C122808</t>
  </si>
  <si>
    <t>C122852</t>
  </si>
  <si>
    <t>C122862</t>
  </si>
  <si>
    <t>C122855</t>
  </si>
  <si>
    <t>413576</t>
  </si>
  <si>
    <t>C122830</t>
  </si>
  <si>
    <t>C122829</t>
  </si>
  <si>
    <t>C122835</t>
  </si>
  <si>
    <t>C122831</t>
  </si>
  <si>
    <t>C122833</t>
  </si>
  <si>
    <t>C122834</t>
  </si>
  <si>
    <t>C122828</t>
  </si>
  <si>
    <t>C122832</t>
  </si>
  <si>
    <t>C122836</t>
  </si>
  <si>
    <t>C122827</t>
  </si>
  <si>
    <t>C112826</t>
  </si>
  <si>
    <t>C122824</t>
  </si>
  <si>
    <t>C122837</t>
  </si>
  <si>
    <t>C112825</t>
  </si>
  <si>
    <t>C122819</t>
  </si>
  <si>
    <t>C122838</t>
  </si>
  <si>
    <t>C122839</t>
  </si>
  <si>
    <t>C112822</t>
  </si>
  <si>
    <t>C122844</t>
  </si>
  <si>
    <t>C112823</t>
  </si>
  <si>
    <t>C122841</t>
  </si>
  <si>
    <t>C112818</t>
  </si>
  <si>
    <t>C122846</t>
  </si>
  <si>
    <t>C112817</t>
  </si>
  <si>
    <t>C122843</t>
  </si>
  <si>
    <t>C112820</t>
  </si>
  <si>
    <t>C122845</t>
  </si>
  <si>
    <t>C112821</t>
  </si>
  <si>
    <t>C122842</t>
  </si>
  <si>
    <t>C122847</t>
  </si>
  <si>
    <t>C122840</t>
  </si>
  <si>
    <t>C122745</t>
  </si>
  <si>
    <t>C111554</t>
  </si>
  <si>
    <t>7242500</t>
  </si>
  <si>
    <t>7243292</t>
  </si>
  <si>
    <t>C122857</t>
  </si>
  <si>
    <t>C122858</t>
  </si>
  <si>
    <t>C122859</t>
  </si>
  <si>
    <t>C122860</t>
  </si>
  <si>
    <t>C122861</t>
  </si>
  <si>
    <t>C122863</t>
  </si>
  <si>
    <t>C122865</t>
  </si>
  <si>
    <t>C122868</t>
  </si>
  <si>
    <t>C101013</t>
  </si>
  <si>
    <t>C122869</t>
  </si>
  <si>
    <t>C122873</t>
  </si>
  <si>
    <t>612627</t>
  </si>
  <si>
    <t>420733</t>
  </si>
  <si>
    <t>C122875</t>
  </si>
  <si>
    <t>410258</t>
  </si>
  <si>
    <t>C122877</t>
  </si>
  <si>
    <t>7212877</t>
  </si>
  <si>
    <t>C100985</t>
  </si>
  <si>
    <t>C100991</t>
  </si>
  <si>
    <t>C101002</t>
  </si>
  <si>
    <t>C101000</t>
  </si>
  <si>
    <t>C100992</t>
  </si>
  <si>
    <t>C100986</t>
  </si>
  <si>
    <t>C100994</t>
  </si>
  <si>
    <t>C100999</t>
  </si>
  <si>
    <t>C100998</t>
  </si>
  <si>
    <t>C100987</t>
  </si>
  <si>
    <t>C100988</t>
  </si>
  <si>
    <t>C100997</t>
  </si>
  <si>
    <t>C100990</t>
  </si>
  <si>
    <t>C100996</t>
  </si>
  <si>
    <t>C119157</t>
  </si>
  <si>
    <t>C101001</t>
  </si>
  <si>
    <t>C115130</t>
  </si>
  <si>
    <t>C100995</t>
  </si>
  <si>
    <t>C110719</t>
  </si>
  <si>
    <t>C101014</t>
  </si>
  <si>
    <t>C118238</t>
  </si>
  <si>
    <t>C101007</t>
  </si>
  <si>
    <t>C102238</t>
  </si>
  <si>
    <t>C101008</t>
  </si>
  <si>
    <t>C101010</t>
  </si>
  <si>
    <t>C101011</t>
  </si>
  <si>
    <t>C119886</t>
  </si>
  <si>
    <t>7262842</t>
  </si>
  <si>
    <t>C101009</t>
  </si>
  <si>
    <t>407233</t>
  </si>
  <si>
    <t>C122886</t>
  </si>
  <si>
    <t>4515238</t>
  </si>
  <si>
    <t>729134</t>
  </si>
  <si>
    <t>7258746</t>
  </si>
  <si>
    <t>7258745</t>
  </si>
  <si>
    <t>7258744</t>
  </si>
  <si>
    <t>7235727</t>
  </si>
  <si>
    <t>7254848</t>
  </si>
  <si>
    <t>C123619</t>
  </si>
  <si>
    <t>492063</t>
  </si>
  <si>
    <t>609088</t>
  </si>
  <si>
    <t>7259077</t>
  </si>
  <si>
    <t>269630</t>
  </si>
  <si>
    <t>C122940</t>
  </si>
  <si>
    <t>C122949</t>
  </si>
  <si>
    <t>C122957</t>
  </si>
  <si>
    <t>264380</t>
  </si>
  <si>
    <t>429844</t>
  </si>
  <si>
    <t>7270647</t>
  </si>
  <si>
    <t>493369</t>
  </si>
  <si>
    <t>7259073</t>
  </si>
  <si>
    <t>C122978</t>
  </si>
  <si>
    <t>465182</t>
  </si>
  <si>
    <t>6383402</t>
  </si>
  <si>
    <t>7262596</t>
  </si>
  <si>
    <t>269912</t>
  </si>
  <si>
    <t>C122991</t>
  </si>
  <si>
    <t>C122297</t>
  </si>
  <si>
    <t>C119156</t>
  </si>
  <si>
    <t>489937</t>
  </si>
  <si>
    <t>C122993</t>
  </si>
  <si>
    <t>C123002</t>
  </si>
  <si>
    <t>4041599</t>
  </si>
  <si>
    <t>C123004</t>
  </si>
  <si>
    <t>C123005</t>
  </si>
  <si>
    <t>C123007</t>
  </si>
  <si>
    <t>C123017</t>
  </si>
  <si>
    <t>C123019</t>
  </si>
  <si>
    <t>C122207</t>
  </si>
  <si>
    <t>C123020</t>
  </si>
  <si>
    <t>C123022</t>
  </si>
  <si>
    <t>C123021</t>
  </si>
  <si>
    <t>C123024</t>
  </si>
  <si>
    <t>7258749</t>
  </si>
  <si>
    <t>7259515</t>
  </si>
  <si>
    <t>C123035</t>
  </si>
  <si>
    <t>C114629</t>
  </si>
  <si>
    <t>C111536</t>
  </si>
  <si>
    <t>C115908</t>
  </si>
  <si>
    <t>C104889</t>
  </si>
  <si>
    <t>C104224</t>
  </si>
  <si>
    <t>C111552</t>
  </si>
  <si>
    <t>C111537</t>
  </si>
  <si>
    <t>C104881</t>
  </si>
  <si>
    <t>C104226</t>
  </si>
  <si>
    <t>C114875</t>
  </si>
  <si>
    <t>C115091</t>
  </si>
  <si>
    <t>533450</t>
  </si>
  <si>
    <t>533744</t>
  </si>
  <si>
    <t>533656</t>
  </si>
  <si>
    <t>C118422</t>
  </si>
  <si>
    <t>C123049</t>
  </si>
  <si>
    <t>533729</t>
  </si>
  <si>
    <t>755235</t>
  </si>
  <si>
    <t>C119133</t>
  </si>
  <si>
    <t>7259501</t>
  </si>
  <si>
    <t>7185827</t>
  </si>
  <si>
    <t>533412</t>
  </si>
  <si>
    <t>533340</t>
  </si>
  <si>
    <t>533385</t>
  </si>
  <si>
    <t>533332</t>
  </si>
  <si>
    <t>533756</t>
  </si>
  <si>
    <t>533703</t>
  </si>
  <si>
    <t>C118435</t>
  </si>
  <si>
    <t>C123064</t>
  </si>
  <si>
    <t>C123065</t>
  </si>
  <si>
    <t>C123066</t>
  </si>
  <si>
    <t>C123067</t>
  </si>
  <si>
    <t>C118440</t>
  </si>
  <si>
    <t>C118442</t>
  </si>
  <si>
    <t>C118444</t>
  </si>
  <si>
    <t>C118447</t>
  </si>
  <si>
    <t>C118448</t>
  </si>
  <si>
    <t>C118449</t>
  </si>
  <si>
    <t>C118450</t>
  </si>
  <si>
    <t>C118451</t>
  </si>
  <si>
    <t>C118453</t>
  </si>
  <si>
    <t>C118454</t>
  </si>
  <si>
    <t>C123068</t>
  </si>
  <si>
    <t>C123069</t>
  </si>
  <si>
    <t>C123070</t>
  </si>
  <si>
    <t>C123071</t>
  </si>
  <si>
    <t>C123072</t>
  </si>
  <si>
    <t>C123073</t>
  </si>
  <si>
    <t>C123074</t>
  </si>
  <si>
    <t>880307</t>
  </si>
  <si>
    <t>7185821</t>
  </si>
  <si>
    <t>C100486</t>
  </si>
  <si>
    <t>C123090</t>
  </si>
  <si>
    <t>C123100</t>
  </si>
  <si>
    <t>435966</t>
  </si>
  <si>
    <t>C120303</t>
  </si>
  <si>
    <t>612537</t>
  </si>
  <si>
    <t>C101832</t>
  </si>
  <si>
    <t>2213949</t>
  </si>
  <si>
    <t>C120407</t>
  </si>
  <si>
    <t>C120331</t>
  </si>
  <si>
    <t>465111</t>
  </si>
  <si>
    <t>C123149</t>
  </si>
  <si>
    <t>C123148</t>
  </si>
  <si>
    <t>605505</t>
  </si>
  <si>
    <t>533233</t>
  </si>
  <si>
    <t>533418</t>
  </si>
  <si>
    <t>533435</t>
  </si>
  <si>
    <t>533176</t>
  </si>
  <si>
    <t>533212</t>
  </si>
  <si>
    <t>533346</t>
  </si>
  <si>
    <t>C118438</t>
  </si>
  <si>
    <t>C118439</t>
  </si>
  <si>
    <t>C123154</t>
  </si>
  <si>
    <t>C118445</t>
  </si>
  <si>
    <t>839214</t>
  </si>
  <si>
    <t>C120419</t>
  </si>
  <si>
    <t>429970</t>
  </si>
  <si>
    <t>C101918</t>
  </si>
  <si>
    <t>C124588</t>
  </si>
  <si>
    <t>C124590</t>
  </si>
  <si>
    <t>C124591</t>
  </si>
  <si>
    <t>C124592</t>
  </si>
  <si>
    <t>C124595</t>
  </si>
  <si>
    <t>C124596</t>
  </si>
  <si>
    <t>C124598</t>
  </si>
  <si>
    <t>C124599</t>
  </si>
  <si>
    <t>C124601</t>
  </si>
  <si>
    <t>C124602</t>
  </si>
  <si>
    <t>C123166</t>
  </si>
  <si>
    <t>C126404</t>
  </si>
  <si>
    <t>C124605</t>
  </si>
  <si>
    <t>C124606</t>
  </si>
  <si>
    <t>C124607</t>
  </si>
  <si>
    <t>C124608</t>
  </si>
  <si>
    <t>C123187</t>
  </si>
  <si>
    <t>C123188</t>
  </si>
  <si>
    <t>C123189</t>
  </si>
  <si>
    <t>C123190</t>
  </si>
  <si>
    <t>C123196</t>
  </si>
  <si>
    <t>7259074</t>
  </si>
  <si>
    <t>C123203</t>
  </si>
  <si>
    <t>C123205</t>
  </si>
  <si>
    <t>880673</t>
  </si>
  <si>
    <t>C101516</t>
  </si>
  <si>
    <t>7259282</t>
  </si>
  <si>
    <t>C122767</t>
  </si>
  <si>
    <t>7260075</t>
  </si>
  <si>
    <t>270666</t>
  </si>
  <si>
    <t>C122718</t>
  </si>
  <si>
    <t>C115283</t>
  </si>
  <si>
    <t>C123247</t>
  </si>
  <si>
    <t>5776294</t>
  </si>
  <si>
    <t>617614</t>
  </si>
  <si>
    <t>7262617</t>
  </si>
  <si>
    <t>C123267</t>
  </si>
  <si>
    <t>410579</t>
  </si>
  <si>
    <t>C104893</t>
  </si>
  <si>
    <t>4515239</t>
  </si>
  <si>
    <t>C111548</t>
  </si>
  <si>
    <t>C123273</t>
  </si>
  <si>
    <t>C111541</t>
  </si>
  <si>
    <t>C121291</t>
  </si>
  <si>
    <t>C113889</t>
  </si>
  <si>
    <t>C112370</t>
  </si>
  <si>
    <t>C102263</t>
  </si>
  <si>
    <t>C102883</t>
  </si>
  <si>
    <t>436728</t>
  </si>
  <si>
    <t>755028</t>
  </si>
  <si>
    <t>7168851</t>
  </si>
  <si>
    <t>268781</t>
  </si>
  <si>
    <t>4449307</t>
  </si>
  <si>
    <t>4084381</t>
  </si>
  <si>
    <t>4175338</t>
  </si>
  <si>
    <t>C123305</t>
  </si>
  <si>
    <t>300938</t>
  </si>
  <si>
    <t>C100241</t>
  </si>
  <si>
    <t>7292575</t>
  </si>
  <si>
    <t>7262620</t>
  </si>
  <si>
    <t>C123313</t>
  </si>
  <si>
    <t>300119</t>
  </si>
  <si>
    <t>C104668</t>
  </si>
  <si>
    <t>C123330</t>
  </si>
  <si>
    <t>7236493</t>
  </si>
  <si>
    <t>7270585</t>
  </si>
  <si>
    <t>267993</t>
  </si>
  <si>
    <t>C123343</t>
  </si>
  <si>
    <t>C123344</t>
  </si>
  <si>
    <t>5000182</t>
  </si>
  <si>
    <t>5774140</t>
  </si>
  <si>
    <t>7168878</t>
  </si>
  <si>
    <t>7243701</t>
  </si>
  <si>
    <t>415600</t>
  </si>
  <si>
    <t>C123349</t>
  </si>
  <si>
    <t>C123350</t>
  </si>
  <si>
    <t>C123351</t>
  </si>
  <si>
    <t>C123352</t>
  </si>
  <si>
    <t>C123353</t>
  </si>
  <si>
    <t>C123354</t>
  </si>
  <si>
    <t>C123356</t>
  </si>
  <si>
    <t>C123357</t>
  </si>
  <si>
    <t>C123358</t>
  </si>
  <si>
    <t>C123359</t>
  </si>
  <si>
    <t>C123360</t>
  </si>
  <si>
    <t>C123361</t>
  </si>
  <si>
    <t>C123362</t>
  </si>
  <si>
    <t>C123363</t>
  </si>
  <si>
    <t>C123364</t>
  </si>
  <si>
    <t>C123365</t>
  </si>
  <si>
    <t>C123366</t>
  </si>
  <si>
    <t>C123367</t>
  </si>
  <si>
    <t>C123368</t>
  </si>
  <si>
    <t>C123369</t>
  </si>
  <si>
    <t>C123370</t>
  </si>
  <si>
    <t>C123371</t>
  </si>
  <si>
    <t>C123375</t>
  </si>
  <si>
    <t>C122379</t>
  </si>
  <si>
    <t>430607</t>
  </si>
  <si>
    <t>7270588</t>
  </si>
  <si>
    <t>600121</t>
  </si>
  <si>
    <t>C118505</t>
  </si>
  <si>
    <t>1158540</t>
  </si>
  <si>
    <t>414259</t>
  </si>
  <si>
    <t>C123421</t>
  </si>
  <si>
    <t>7242478</t>
  </si>
  <si>
    <t>7292577</t>
  </si>
  <si>
    <t>6436757</t>
  </si>
  <si>
    <t>7263023</t>
  </si>
  <si>
    <t>C123446</t>
  </si>
  <si>
    <t>C123447</t>
  </si>
  <si>
    <t>C123452</t>
  </si>
  <si>
    <t>C123472</t>
  </si>
  <si>
    <t>C124603</t>
  </si>
  <si>
    <t>C123483</t>
  </si>
  <si>
    <t>C123484</t>
  </si>
  <si>
    <t>C122717</t>
  </si>
  <si>
    <t>6383366</t>
  </si>
  <si>
    <t>7298348</t>
  </si>
  <si>
    <t>C123491</t>
  </si>
  <si>
    <t>435457</t>
  </si>
  <si>
    <t>258389</t>
  </si>
  <si>
    <t>430485</t>
  </si>
  <si>
    <t>411125</t>
  </si>
  <si>
    <t>7267862</t>
  </si>
  <si>
    <t>6383420</t>
  </si>
  <si>
    <t>7371182</t>
  </si>
  <si>
    <t>4264965</t>
  </si>
  <si>
    <t>C123518</t>
  </si>
  <si>
    <t>7292955</t>
  </si>
  <si>
    <t>268100</t>
  </si>
  <si>
    <t>7325339</t>
  </si>
  <si>
    <t>464606</t>
  </si>
  <si>
    <t>409956</t>
  </si>
  <si>
    <t>418306</t>
  </si>
  <si>
    <t>7262841</t>
  </si>
  <si>
    <t>264363</t>
  </si>
  <si>
    <t>C123546</t>
  </si>
  <si>
    <t>429887</t>
  </si>
  <si>
    <t>C123555</t>
  </si>
  <si>
    <t>7292572</t>
  </si>
  <si>
    <t>465489</t>
  </si>
  <si>
    <t>7325334</t>
  </si>
  <si>
    <t>C123562</t>
  </si>
  <si>
    <t>C123565</t>
  </si>
  <si>
    <t>268384</t>
  </si>
  <si>
    <t>C123342</t>
  </si>
  <si>
    <t>300548</t>
  </si>
  <si>
    <t>7272621</t>
  </si>
  <si>
    <t>609651</t>
  </si>
  <si>
    <t>267295</t>
  </si>
  <si>
    <t>267672</t>
  </si>
  <si>
    <t>C123600</t>
  </si>
  <si>
    <t>C123624</t>
  </si>
  <si>
    <t>7292957</t>
  </si>
  <si>
    <t>C123631</t>
  </si>
  <si>
    <t>C121731</t>
  </si>
  <si>
    <t>C123633</t>
  </si>
  <si>
    <t>C123647</t>
  </si>
  <si>
    <t>C123648</t>
  </si>
  <si>
    <t>5436471</t>
  </si>
  <si>
    <t>C123652</t>
  </si>
  <si>
    <t>266131</t>
  </si>
  <si>
    <t>5434956</t>
  </si>
  <si>
    <t>C121141</t>
  </si>
  <si>
    <t>881587</t>
  </si>
  <si>
    <t>7370901</t>
  </si>
  <si>
    <t>C123706</t>
  </si>
  <si>
    <t>C123658</t>
  </si>
  <si>
    <t>C123708</t>
  </si>
  <si>
    <t>430095</t>
  </si>
  <si>
    <t>262375</t>
  </si>
  <si>
    <t>612814</t>
  </si>
  <si>
    <t>C123725</t>
  </si>
  <si>
    <t>C123726</t>
  </si>
  <si>
    <t>C123727</t>
  </si>
  <si>
    <t>C123728</t>
  </si>
  <si>
    <t>7178555</t>
  </si>
  <si>
    <t>C123730</t>
  </si>
  <si>
    <t>C123731</t>
  </si>
  <si>
    <t>754505</t>
  </si>
  <si>
    <t>C123740</t>
  </si>
  <si>
    <t>6436762</t>
  </si>
  <si>
    <t>C123773</t>
  </si>
  <si>
    <t>C123788</t>
  </si>
  <si>
    <t>268394</t>
  </si>
  <si>
    <t>C124597</t>
  </si>
  <si>
    <t>7370905</t>
  </si>
  <si>
    <t>268441</t>
  </si>
  <si>
    <t>437467</t>
  </si>
  <si>
    <t>410216</t>
  </si>
  <si>
    <t>7270806</t>
  </si>
  <si>
    <t>C117822</t>
  </si>
  <si>
    <t>C111235</t>
  </si>
  <si>
    <t>C117842</t>
  </si>
  <si>
    <t>C117843</t>
  </si>
  <si>
    <t>729813</t>
  </si>
  <si>
    <t>407396</t>
  </si>
  <si>
    <t>C117827</t>
  </si>
  <si>
    <t>C100628</t>
  </si>
  <si>
    <t>C100660</t>
  </si>
  <si>
    <t>C117834</t>
  </si>
  <si>
    <t>C117837</t>
  </si>
  <si>
    <t>C122980</t>
  </si>
  <si>
    <t>C100664</t>
  </si>
  <si>
    <t>C123398</t>
  </si>
  <si>
    <t>266442</t>
  </si>
  <si>
    <t>7258982</t>
  </si>
  <si>
    <t>C123853</t>
  </si>
  <si>
    <t>C123855</t>
  </si>
  <si>
    <t>415338</t>
  </si>
  <si>
    <t>610461</t>
  </si>
  <si>
    <t>261832</t>
  </si>
  <si>
    <t>C111514</t>
  </si>
  <si>
    <t>C123866</t>
  </si>
  <si>
    <t>C112368</t>
  </si>
  <si>
    <t>C104867</t>
  </si>
  <si>
    <t>C122580</t>
  </si>
  <si>
    <t>C104882</t>
  </si>
  <si>
    <t>C112374</t>
  </si>
  <si>
    <t>4708307</t>
  </si>
  <si>
    <t>7414556</t>
  </si>
  <si>
    <t>C123872</t>
  </si>
  <si>
    <t>C123873</t>
  </si>
  <si>
    <t>1243155</t>
  </si>
  <si>
    <t>406594</t>
  </si>
  <si>
    <t>600294</t>
  </si>
  <si>
    <t>C124600</t>
  </si>
  <si>
    <t>464814</t>
  </si>
  <si>
    <t>610958</t>
  </si>
  <si>
    <t>611821</t>
  </si>
  <si>
    <t>468100</t>
  </si>
  <si>
    <t>608588</t>
  </si>
  <si>
    <t>406735</t>
  </si>
  <si>
    <t>1907029</t>
  </si>
  <si>
    <t>406681</t>
  </si>
  <si>
    <t>467990</t>
  </si>
  <si>
    <t>611849</t>
  </si>
  <si>
    <t>420476</t>
  </si>
  <si>
    <t>466662</t>
  </si>
  <si>
    <t>270474</t>
  </si>
  <si>
    <t>265116</t>
  </si>
  <si>
    <t>618281</t>
  </si>
  <si>
    <t>600984</t>
  </si>
  <si>
    <t>610923</t>
  </si>
  <si>
    <t>268346</t>
  </si>
  <si>
    <t>C112369</t>
  </si>
  <si>
    <t>612065</t>
  </si>
  <si>
    <t>C104887</t>
  </si>
  <si>
    <t>268758</t>
  </si>
  <si>
    <t>C119475</t>
  </si>
  <si>
    <t>406704</t>
  </si>
  <si>
    <t>610335</t>
  </si>
  <si>
    <t>7267998</t>
  </si>
  <si>
    <t>264185</t>
  </si>
  <si>
    <t>5347180</t>
  </si>
  <si>
    <t>C123879</t>
  </si>
  <si>
    <t>608780</t>
  </si>
  <si>
    <t>C123888</t>
  </si>
  <si>
    <t>539374</t>
  </si>
  <si>
    <t>C123893</t>
  </si>
  <si>
    <t>4305844</t>
  </si>
  <si>
    <t>264187</t>
  </si>
  <si>
    <t>436585</t>
  </si>
  <si>
    <t>264188</t>
  </si>
  <si>
    <t>264191</t>
  </si>
  <si>
    <t>264193</t>
  </si>
  <si>
    <t>839200</t>
  </si>
  <si>
    <t>1010675</t>
  </si>
  <si>
    <t>301273</t>
  </si>
  <si>
    <t>263860</t>
  </si>
  <si>
    <t>263855</t>
  </si>
  <si>
    <t>5773769</t>
  </si>
  <si>
    <t>264202</t>
  </si>
  <si>
    <t>1176753</t>
  </si>
  <si>
    <t>466319</t>
  </si>
  <si>
    <t>265671</t>
  </si>
  <si>
    <t>617293</t>
  </si>
  <si>
    <t>5774200</t>
  </si>
  <si>
    <t>7262554</t>
  </si>
  <si>
    <t>264200</t>
  </si>
  <si>
    <t>7254793</t>
  </si>
  <si>
    <t>264195</t>
  </si>
  <si>
    <t>4305834</t>
  </si>
  <si>
    <t>617478</t>
  </si>
  <si>
    <t>430193</t>
  </si>
  <si>
    <t>301263</t>
  </si>
  <si>
    <t>263867</t>
  </si>
  <si>
    <t>300033</t>
  </si>
  <si>
    <t>263865</t>
  </si>
  <si>
    <t>300031</t>
  </si>
  <si>
    <t>264316</t>
  </si>
  <si>
    <t>418392</t>
  </si>
  <si>
    <t>263877</t>
  </si>
  <si>
    <t>263880</t>
  </si>
  <si>
    <t>467389</t>
  </si>
  <si>
    <t>467414</t>
  </si>
  <si>
    <t>617403</t>
  </si>
  <si>
    <t>730410</t>
  </si>
  <si>
    <t>601179</t>
  </si>
  <si>
    <t>1013208</t>
  </si>
  <si>
    <t>616259</t>
  </si>
  <si>
    <t>839203</t>
  </si>
  <si>
    <t>734494</t>
  </si>
  <si>
    <t>265743</t>
  </si>
  <si>
    <t>1016049</t>
  </si>
  <si>
    <t>1243269</t>
  </si>
  <si>
    <t>616256</t>
  </si>
  <si>
    <t>617842</t>
  </si>
  <si>
    <t>617410</t>
  </si>
  <si>
    <t>435587</t>
  </si>
  <si>
    <t>300029</t>
  </si>
  <si>
    <t>300023</t>
  </si>
  <si>
    <t>4087909</t>
  </si>
  <si>
    <t>879798</t>
  </si>
  <si>
    <t>730001</t>
  </si>
  <si>
    <t>436613</t>
  </si>
  <si>
    <t>614866</t>
  </si>
  <si>
    <t>1013209</t>
  </si>
  <si>
    <t>436631</t>
  </si>
  <si>
    <t>264269</t>
  </si>
  <si>
    <t>263783</t>
  </si>
  <si>
    <t>616226</t>
  </si>
  <si>
    <t>466365</t>
  </si>
  <si>
    <t>264254</t>
  </si>
  <si>
    <t>267192</t>
  </si>
  <si>
    <t>429725</t>
  </si>
  <si>
    <t>268586</t>
  </si>
  <si>
    <t>264204</t>
  </si>
  <si>
    <t>466366</t>
  </si>
  <si>
    <t>430198</t>
  </si>
  <si>
    <t>262349</t>
  </si>
  <si>
    <t>264207</t>
  </si>
  <si>
    <t>438738</t>
  </si>
  <si>
    <t>436572</t>
  </si>
  <si>
    <t>436556</t>
  </si>
  <si>
    <t>300132</t>
  </si>
  <si>
    <t>266459</t>
  </si>
  <si>
    <t>430210</t>
  </si>
  <si>
    <t>618130</t>
  </si>
  <si>
    <t>430212</t>
  </si>
  <si>
    <t>300030</t>
  </si>
  <si>
    <t>468271</t>
  </si>
  <si>
    <t>430215</t>
  </si>
  <si>
    <t>734478</t>
  </si>
  <si>
    <t>300126</t>
  </si>
  <si>
    <t>263844</t>
  </si>
  <si>
    <t>464479</t>
  </si>
  <si>
    <t>617477</t>
  </si>
  <si>
    <t>264228</t>
  </si>
  <si>
    <t>617372</t>
  </si>
  <si>
    <t>300060</t>
  </si>
  <si>
    <t>300016</t>
  </si>
  <si>
    <t>418389</t>
  </si>
  <si>
    <t>464477</t>
  </si>
  <si>
    <t>264229</t>
  </si>
  <si>
    <t>730416</t>
  </si>
  <si>
    <t>263987</t>
  </si>
  <si>
    <t>300051</t>
  </si>
  <si>
    <t>464732</t>
  </si>
  <si>
    <t>262470</t>
  </si>
  <si>
    <t>493722</t>
  </si>
  <si>
    <t>730007</t>
  </si>
  <si>
    <t>264252</t>
  </si>
  <si>
    <t>264218</t>
  </si>
  <si>
    <t>4492773</t>
  </si>
  <si>
    <t>C122998</t>
  </si>
  <si>
    <t>C123899</t>
  </si>
  <si>
    <t>C123898</t>
  </si>
  <si>
    <t>C123900</t>
  </si>
  <si>
    <t>468032</t>
  </si>
  <si>
    <t>264162</t>
  </si>
  <si>
    <t>409742</t>
  </si>
  <si>
    <t>C114908</t>
  </si>
  <si>
    <t>407014</t>
  </si>
  <si>
    <t>1012027</t>
  </si>
  <si>
    <t>410462</t>
  </si>
  <si>
    <t>268223</t>
  </si>
  <si>
    <t>6984710</t>
  </si>
  <si>
    <t>264986</t>
  </si>
  <si>
    <t>5412429</t>
  </si>
  <si>
    <t>269899</t>
  </si>
  <si>
    <t>5316680</t>
  </si>
  <si>
    <t>7438319</t>
  </si>
  <si>
    <t>601004</t>
  </si>
  <si>
    <t>896399</t>
  </si>
  <si>
    <t>604281</t>
  </si>
  <si>
    <t>264201</t>
  </si>
  <si>
    <t>437426</t>
  </si>
  <si>
    <t>7292576</t>
  </si>
  <si>
    <t>6383393</t>
  </si>
  <si>
    <t>C123944</t>
  </si>
  <si>
    <t>600151</t>
  </si>
  <si>
    <t>7370962</t>
  </si>
  <si>
    <t>608349</t>
  </si>
  <si>
    <t>264693</t>
  </si>
  <si>
    <t>4999929</t>
  </si>
  <si>
    <t>7438318</t>
  </si>
  <si>
    <t>616339</t>
  </si>
  <si>
    <t>C120364</t>
  </si>
  <si>
    <t>7492604</t>
  </si>
  <si>
    <t>5435902</t>
  </si>
  <si>
    <t>7492598</t>
  </si>
  <si>
    <t>1236866</t>
  </si>
  <si>
    <t>7513430</t>
  </si>
  <si>
    <t>7513537</t>
  </si>
  <si>
    <t>7494814</t>
  </si>
  <si>
    <t>7492609</t>
  </si>
  <si>
    <t>7494813</t>
  </si>
  <si>
    <t>7513536</t>
  </si>
  <si>
    <t>7513434</t>
  </si>
  <si>
    <t>4493047</t>
  </si>
  <si>
    <t>437378</t>
  </si>
  <si>
    <t>7494803</t>
  </si>
  <si>
    <t>490352</t>
  </si>
  <si>
    <t>617483</t>
  </si>
  <si>
    <t>5774199</t>
  </si>
  <si>
    <t>C123961</t>
  </si>
  <si>
    <t>C124118</t>
  </si>
  <si>
    <t>300017</t>
  </si>
  <si>
    <t>467300</t>
  </si>
  <si>
    <t>468566</t>
  </si>
  <si>
    <t>7412922</t>
  </si>
  <si>
    <t>490672</t>
  </si>
  <si>
    <t>600154</t>
  </si>
  <si>
    <t>C124184</t>
  </si>
  <si>
    <t>269925</t>
  </si>
  <si>
    <t>7513438</t>
  </si>
  <si>
    <t>7513439</t>
  </si>
  <si>
    <t>7513433</t>
  </si>
  <si>
    <t>7513440</t>
  </si>
  <si>
    <t>7513435</t>
  </si>
  <si>
    <t>C124210</t>
  </si>
  <si>
    <t>6415033</t>
  </si>
  <si>
    <t>C124212</t>
  </si>
  <si>
    <t>C124213</t>
  </si>
  <si>
    <t>C124214</t>
  </si>
  <si>
    <t>612541</t>
  </si>
  <si>
    <t>269010</t>
  </si>
  <si>
    <t>600183</t>
  </si>
  <si>
    <t>5346834</t>
  </si>
  <si>
    <t>7494136</t>
  </si>
  <si>
    <t>7494135</t>
  </si>
  <si>
    <t>7494137</t>
  </si>
  <si>
    <t>300443</t>
  </si>
  <si>
    <t>C120384</t>
  </si>
  <si>
    <t>C124359</t>
  </si>
  <si>
    <t>437352</t>
  </si>
  <si>
    <t>C124613</t>
  </si>
  <si>
    <t>C120246</t>
  </si>
  <si>
    <t>C124204</t>
  </si>
  <si>
    <t>C124367</t>
  </si>
  <si>
    <t>7494081</t>
  </si>
  <si>
    <t>C122208</t>
  </si>
  <si>
    <t>C124120</t>
  </si>
  <si>
    <t>C124104</t>
  </si>
  <si>
    <t>411958</t>
  </si>
  <si>
    <t>1158535</t>
  </si>
  <si>
    <t>895853</t>
  </si>
  <si>
    <t>C120352</t>
  </si>
  <si>
    <t>408043</t>
  </si>
  <si>
    <t>4655925</t>
  </si>
  <si>
    <t>411825</t>
  </si>
  <si>
    <t>7494544</t>
  </si>
  <si>
    <t>C124424</t>
  </si>
  <si>
    <t>603515</t>
  </si>
  <si>
    <t>C124425</t>
  </si>
  <si>
    <t>C124432</t>
  </si>
  <si>
    <t>C124426</t>
  </si>
  <si>
    <t>C124427</t>
  </si>
  <si>
    <t>C124428</t>
  </si>
  <si>
    <t>C124429</t>
  </si>
  <si>
    <t>C124430</t>
  </si>
  <si>
    <t>C124433</t>
  </si>
  <si>
    <t>262869</t>
  </si>
  <si>
    <t>262873</t>
  </si>
  <si>
    <t>7235552</t>
  </si>
  <si>
    <t>7370902</t>
  </si>
  <si>
    <t>614867</t>
  </si>
  <si>
    <t>5767515</t>
  </si>
  <si>
    <t>616301</t>
  </si>
  <si>
    <t>7513437</t>
  </si>
  <si>
    <t>7494804</t>
  </si>
  <si>
    <t>C113584</t>
  </si>
  <si>
    <t>436839</t>
  </si>
  <si>
    <t>544660</t>
  </si>
  <si>
    <t>7513436</t>
  </si>
  <si>
    <t>7513461</t>
  </si>
  <si>
    <t>3068573</t>
  </si>
  <si>
    <t>465923</t>
  </si>
  <si>
    <t>C124476</t>
  </si>
  <si>
    <t>C124478</t>
  </si>
  <si>
    <t>C124482</t>
  </si>
  <si>
    <t>C124610</t>
  </si>
  <si>
    <t>C123053</t>
  </si>
  <si>
    <t>C105349</t>
  </si>
  <si>
    <t>C124487</t>
  </si>
  <si>
    <t>C124488</t>
  </si>
  <si>
    <t>C124489</t>
  </si>
  <si>
    <t>301517</t>
  </si>
  <si>
    <t>881291</t>
  </si>
  <si>
    <t>7515930</t>
  </si>
  <si>
    <t>C115455</t>
  </si>
  <si>
    <t>C123821</t>
  </si>
  <si>
    <t>7513816</t>
  </si>
  <si>
    <t>270140</t>
  </si>
  <si>
    <t>4655164</t>
  </si>
  <si>
    <t>409930</t>
  </si>
  <si>
    <t>642053</t>
  </si>
  <si>
    <t>C121399</t>
  </si>
  <si>
    <t>C121398</t>
  </si>
  <si>
    <t>1158971</t>
  </si>
  <si>
    <t>536061</t>
  </si>
  <si>
    <t>5371345</t>
  </si>
  <si>
    <t>C124547</t>
  </si>
  <si>
    <t>410962</t>
  </si>
  <si>
    <t>C124552</t>
  </si>
  <si>
    <t>409690</t>
  </si>
  <si>
    <t>438053</t>
  </si>
  <si>
    <t>438300</t>
  </si>
  <si>
    <t>438268</t>
  </si>
  <si>
    <t>436826</t>
  </si>
  <si>
    <t>1167627</t>
  </si>
  <si>
    <t>437313</t>
  </si>
  <si>
    <t>437959</t>
  </si>
  <si>
    <t>359121</t>
  </si>
  <si>
    <t>466700</t>
  </si>
  <si>
    <t>438279</t>
  </si>
  <si>
    <t>891596</t>
  </si>
  <si>
    <t>C124523</t>
  </si>
  <si>
    <t>600676</t>
  </si>
  <si>
    <t>264232</t>
  </si>
  <si>
    <t>435382</t>
  </si>
  <si>
    <t>269979</t>
  </si>
  <si>
    <t>891582</t>
  </si>
  <si>
    <t>996757</t>
  </si>
  <si>
    <t>490600</t>
  </si>
  <si>
    <t>600483</t>
  </si>
  <si>
    <t>1176619</t>
  </si>
  <si>
    <t>438017</t>
  </si>
  <si>
    <t>438135</t>
  </si>
  <si>
    <t>438110</t>
  </si>
  <si>
    <t>617540</t>
  </si>
  <si>
    <t>467125</t>
  </si>
  <si>
    <t>891649</t>
  </si>
  <si>
    <t>438136</t>
  </si>
  <si>
    <t>1176594</t>
  </si>
  <si>
    <t>438134</t>
  </si>
  <si>
    <t>438329</t>
  </si>
  <si>
    <t>1176621</t>
  </si>
  <si>
    <t>435479</t>
  </si>
  <si>
    <t>438502</t>
  </si>
  <si>
    <t>416794</t>
  </si>
  <si>
    <t>359440</t>
  </si>
  <si>
    <t>605731</t>
  </si>
  <si>
    <t>600565</t>
  </si>
  <si>
    <t>438109</t>
  </si>
  <si>
    <t>C124556</t>
  </si>
  <si>
    <t>429694</t>
  </si>
  <si>
    <t>300052</t>
  </si>
  <si>
    <t>C124561</t>
  </si>
  <si>
    <t>410729</t>
  </si>
  <si>
    <t>7414558</t>
  </si>
  <si>
    <t>C120316</t>
  </si>
  <si>
    <t>C120191</t>
  </si>
  <si>
    <t>C122201</t>
  </si>
  <si>
    <t>C120223</t>
  </si>
  <si>
    <t>C124612</t>
  </si>
  <si>
    <t>C124589</t>
  </si>
  <si>
    <t>3068559</t>
  </si>
  <si>
    <t>604339</t>
  </si>
  <si>
    <t>359464</t>
  </si>
  <si>
    <t>C111535</t>
  </si>
  <si>
    <t>C124618</t>
  </si>
  <si>
    <t>C120220</t>
  </si>
  <si>
    <t>C120222</t>
  </si>
  <si>
    <t>C120224</t>
  </si>
  <si>
    <t>C124624</t>
  </si>
  <si>
    <t>412031</t>
  </si>
  <si>
    <t>543180</t>
  </si>
  <si>
    <t>C103586</t>
  </si>
  <si>
    <t>C100413</t>
  </si>
  <si>
    <t>C104240</t>
  </si>
  <si>
    <t>C104998</t>
  </si>
  <si>
    <t>543862</t>
  </si>
  <si>
    <t>270483</t>
  </si>
  <si>
    <t>266350</t>
  </si>
  <si>
    <t>268594</t>
  </si>
  <si>
    <t>269175</t>
  </si>
  <si>
    <t>269311</t>
  </si>
  <si>
    <t>407148</t>
  </si>
  <si>
    <t>265060</t>
  </si>
  <si>
    <t>436893</t>
  </si>
  <si>
    <t>265630</t>
  </si>
  <si>
    <t>270016</t>
  </si>
  <si>
    <t>265270</t>
  </si>
  <si>
    <t>264685</t>
  </si>
  <si>
    <t>436890</t>
  </si>
  <si>
    <t>266688</t>
  </si>
  <si>
    <t>265098</t>
  </si>
  <si>
    <t>1012032</t>
  </si>
  <si>
    <t>262885</t>
  </si>
  <si>
    <t>266312</t>
  </si>
  <si>
    <t>439444</t>
  </si>
  <si>
    <t>264874</t>
  </si>
  <si>
    <t>301318</t>
  </si>
  <si>
    <t>266838</t>
  </si>
  <si>
    <t>266736</t>
  </si>
  <si>
    <t>415087</t>
  </si>
  <si>
    <t>610665</t>
  </si>
  <si>
    <t>680007</t>
  </si>
  <si>
    <t>439151</t>
  </si>
  <si>
    <t>493416</t>
  </si>
  <si>
    <t>265745</t>
  </si>
  <si>
    <t>266864</t>
  </si>
  <si>
    <t>406967</t>
  </si>
  <si>
    <t>265142</t>
  </si>
  <si>
    <t>1009789</t>
  </si>
  <si>
    <t>895855</t>
  </si>
  <si>
    <t>437454</t>
  </si>
  <si>
    <t>265746</t>
  </si>
  <si>
    <t>266720</t>
  </si>
  <si>
    <t>611945</t>
  </si>
  <si>
    <t>608770</t>
  </si>
  <si>
    <t>406222</t>
  </si>
  <si>
    <t>263209</t>
  </si>
  <si>
    <t>612048</t>
  </si>
  <si>
    <t>267181</t>
  </si>
  <si>
    <t>264994</t>
  </si>
  <si>
    <t>881742</t>
  </si>
  <si>
    <t>269938</t>
  </si>
  <si>
    <t>407030</t>
  </si>
  <si>
    <t>269718</t>
  </si>
  <si>
    <t>267107</t>
  </si>
  <si>
    <t>490036</t>
  </si>
  <si>
    <t>265023</t>
  </si>
  <si>
    <t>263168</t>
  </si>
  <si>
    <t>436822</t>
  </si>
  <si>
    <t>300431</t>
  </si>
  <si>
    <t>683534</t>
  </si>
  <si>
    <t>267455</t>
  </si>
  <si>
    <t>435478</t>
  </si>
  <si>
    <t>265028</t>
  </si>
  <si>
    <t>265287</t>
  </si>
  <si>
    <t>607664</t>
  </si>
  <si>
    <t>263199</t>
  </si>
  <si>
    <t>777243</t>
  </si>
  <si>
    <t>610991</t>
  </si>
  <si>
    <t>438765</t>
  </si>
  <si>
    <t>774550</t>
  </si>
  <si>
    <t>492055</t>
  </si>
  <si>
    <t>268237</t>
  </si>
  <si>
    <t>435390</t>
  </si>
  <si>
    <t>264332</t>
  </si>
  <si>
    <t>608725</t>
  </si>
  <si>
    <t>420175</t>
  </si>
  <si>
    <t>406315</t>
  </si>
  <si>
    <t>492822</t>
  </si>
  <si>
    <t>270339</t>
  </si>
  <si>
    <t>266274</t>
  </si>
  <si>
    <t>266416</t>
  </si>
  <si>
    <t>266328</t>
  </si>
  <si>
    <t>266409</t>
  </si>
  <si>
    <t>266414</t>
  </si>
  <si>
    <t>267159</t>
  </si>
  <si>
    <t>301154</t>
  </si>
  <si>
    <t>263361</t>
  </si>
  <si>
    <t>263355</t>
  </si>
  <si>
    <t>607382</t>
  </si>
  <si>
    <t>839183</t>
  </si>
  <si>
    <t>262649</t>
  </si>
  <si>
    <t>406166</t>
  </si>
  <si>
    <t>265739</t>
  </si>
  <si>
    <t>608498</t>
  </si>
  <si>
    <t>261520</t>
  </si>
  <si>
    <t>464763</t>
  </si>
  <si>
    <t>608892</t>
  </si>
  <si>
    <t>262418</t>
  </si>
  <si>
    <t>877791</t>
  </si>
  <si>
    <t>262491</t>
  </si>
  <si>
    <t>266426</t>
  </si>
  <si>
    <t>263407</t>
  </si>
  <si>
    <t>301290</t>
  </si>
  <si>
    <t>262908</t>
  </si>
  <si>
    <t>406938</t>
  </si>
  <si>
    <t>262965</t>
  </si>
  <si>
    <t>301268</t>
  </si>
  <si>
    <t>301251</t>
  </si>
  <si>
    <t>301303</t>
  </si>
  <si>
    <t>406020</t>
  </si>
  <si>
    <t>600258</t>
  </si>
  <si>
    <t>262897</t>
  </si>
  <si>
    <t>683241</t>
  </si>
  <si>
    <t>268247</t>
  </si>
  <si>
    <t>465788</t>
  </si>
  <si>
    <t>266300</t>
  </si>
  <si>
    <t>839174</t>
  </si>
  <si>
    <t>468850</t>
  </si>
  <si>
    <t>262744</t>
  </si>
  <si>
    <t>262895</t>
  </si>
  <si>
    <t>416407</t>
  </si>
  <si>
    <t>301280</t>
  </si>
  <si>
    <t>301241</t>
  </si>
  <si>
    <t>301254</t>
  </si>
  <si>
    <t>263430</t>
  </si>
  <si>
    <t>301257</t>
  </si>
  <si>
    <t>301258</t>
  </si>
  <si>
    <t>493024</t>
  </si>
  <si>
    <t>465699</t>
  </si>
  <si>
    <t>465326</t>
  </si>
  <si>
    <t>263433</t>
  </si>
  <si>
    <t>265106</t>
  </si>
  <si>
    <t>263438</t>
  </si>
  <si>
    <t>263418</t>
  </si>
  <si>
    <t>262942</t>
  </si>
  <si>
    <t>267931</t>
  </si>
  <si>
    <t>465499</t>
  </si>
  <si>
    <t>418167</t>
  </si>
  <si>
    <t>263621</t>
  </si>
  <si>
    <t>777240</t>
  </si>
  <si>
    <t>263493</t>
  </si>
  <si>
    <t>301242</t>
  </si>
  <si>
    <t>262943</t>
  </si>
  <si>
    <t>262751</t>
  </si>
  <si>
    <t>406880</t>
  </si>
  <si>
    <t>468511</t>
  </si>
  <si>
    <t>301292</t>
  </si>
  <si>
    <t>262726</t>
  </si>
  <si>
    <t>406210</t>
  </si>
  <si>
    <t>838773</t>
  </si>
  <si>
    <t>600254</t>
  </si>
  <si>
    <t>301281</t>
  </si>
  <si>
    <t>683240</t>
  </si>
  <si>
    <t>263457</t>
  </si>
  <si>
    <t>263460</t>
  </si>
  <si>
    <t>301282</t>
  </si>
  <si>
    <t>430491</t>
  </si>
  <si>
    <t>600077</t>
  </si>
  <si>
    <t>301270</t>
  </si>
  <si>
    <t>600336</t>
  </si>
  <si>
    <t>406437</t>
  </si>
  <si>
    <t>420394</t>
  </si>
  <si>
    <t>264944</t>
  </si>
  <si>
    <t>776547</t>
  </si>
  <si>
    <t>492391</t>
  </si>
  <si>
    <t>605957</t>
  </si>
  <si>
    <t>466255</t>
  </si>
  <si>
    <t>263560</t>
  </si>
  <si>
    <t>262721</t>
  </si>
  <si>
    <t>467359</t>
  </si>
  <si>
    <t>681181</t>
  </si>
  <si>
    <t>418562</t>
  </si>
  <si>
    <t>262790</t>
  </si>
  <si>
    <t>262762</t>
  </si>
  <si>
    <t>411861</t>
  </si>
  <si>
    <t>615236</t>
  </si>
  <si>
    <t>262760</t>
  </si>
  <si>
    <t>262766</t>
  </si>
  <si>
    <t>262769</t>
  </si>
  <si>
    <t>262774</t>
  </si>
  <si>
    <t>262782</t>
  </si>
  <si>
    <t>466733</t>
  </si>
  <si>
    <t>754926</t>
  </si>
  <si>
    <t>430495</t>
  </si>
  <si>
    <t>300683</t>
  </si>
  <si>
    <t>879751</t>
  </si>
  <si>
    <t>429729</t>
  </si>
  <si>
    <t>301264</t>
  </si>
  <si>
    <t>681192</t>
  </si>
  <si>
    <t>469471</t>
  </si>
  <si>
    <t>600303</t>
  </si>
  <si>
    <t>430494</t>
  </si>
  <si>
    <t>468514</t>
  </si>
  <si>
    <t>607054</t>
  </si>
  <si>
    <t>301249</t>
  </si>
  <si>
    <t>301232</t>
  </si>
  <si>
    <t>416827</t>
  </si>
  <si>
    <t>301234</t>
  </si>
  <si>
    <t>262968</t>
  </si>
  <si>
    <t>617463</t>
  </si>
  <si>
    <t>301222</t>
  </si>
  <si>
    <t>301229</t>
  </si>
  <si>
    <t>301237</t>
  </si>
  <si>
    <t>605965</t>
  </si>
  <si>
    <t>262971</t>
  </si>
  <si>
    <t>262972</t>
  </si>
  <si>
    <t>262973</t>
  </si>
  <si>
    <t>301175</t>
  </si>
  <si>
    <t>301180</t>
  </si>
  <si>
    <t>301182</t>
  </si>
  <si>
    <t>301185</t>
  </si>
  <si>
    <t>301190</t>
  </si>
  <si>
    <t>301193</t>
  </si>
  <si>
    <t>301197</t>
  </si>
  <si>
    <t>301200</t>
  </si>
  <si>
    <t>301201</t>
  </si>
  <si>
    <t>301204</t>
  </si>
  <si>
    <t>301205</t>
  </si>
  <si>
    <t>301207</t>
  </si>
  <si>
    <t>301208</t>
  </si>
  <si>
    <t>301209</t>
  </si>
  <si>
    <t>301211</t>
  </si>
  <si>
    <t>301214</t>
  </si>
  <si>
    <t>301223</t>
  </si>
  <si>
    <t>301231</t>
  </si>
  <si>
    <t>301239</t>
  </si>
  <si>
    <t>418213</t>
  </si>
  <si>
    <t>419142</t>
  </si>
  <si>
    <t>429695</t>
  </si>
  <si>
    <t>465487</t>
  </si>
  <si>
    <t>465495</t>
  </si>
  <si>
    <t>468725</t>
  </si>
  <si>
    <t>617464</t>
  </si>
  <si>
    <t>617794</t>
  </si>
  <si>
    <t>301178</t>
  </si>
  <si>
    <t>301174</t>
  </si>
  <si>
    <t>301188</t>
  </si>
  <si>
    <t>465488</t>
  </si>
  <si>
    <t>607758</t>
  </si>
  <si>
    <t>267182</t>
  </si>
  <si>
    <t>465044</t>
  </si>
  <si>
    <t>466219</t>
  </si>
  <si>
    <t>740439</t>
  </si>
  <si>
    <t>301265</t>
  </si>
  <si>
    <t>465695</t>
  </si>
  <si>
    <t>609146</t>
  </si>
  <si>
    <t>301243</t>
  </si>
  <si>
    <t>262828</t>
  </si>
  <si>
    <t>267823</t>
  </si>
  <si>
    <t>680742</t>
  </si>
  <si>
    <t>406881</t>
  </si>
  <si>
    <t>1011991</t>
  </si>
  <si>
    <t>266286</t>
  </si>
  <si>
    <t>301266</t>
  </si>
  <si>
    <t>267056</t>
  </si>
  <si>
    <t>601206</t>
  </si>
  <si>
    <t>263554</t>
  </si>
  <si>
    <t>436048</t>
  </si>
  <si>
    <t>468052</t>
  </si>
  <si>
    <t>609473</t>
  </si>
  <si>
    <t>263070</t>
  </si>
  <si>
    <t>464846</t>
  </si>
  <si>
    <t>467707</t>
  </si>
  <si>
    <t>605603</t>
  </si>
  <si>
    <t>418137</t>
  </si>
  <si>
    <t>608519</t>
  </si>
  <si>
    <t>827865</t>
  </si>
  <si>
    <t>263634</t>
  </si>
  <si>
    <t>262903</t>
  </si>
  <si>
    <t>467362</t>
  </si>
  <si>
    <t>264265</t>
  </si>
  <si>
    <t>776721</t>
  </si>
  <si>
    <t>465672</t>
  </si>
  <si>
    <t>263465</t>
  </si>
  <si>
    <t>431003</t>
  </si>
  <si>
    <t>600686</t>
  </si>
  <si>
    <t>465335</t>
  </si>
  <si>
    <t>265756</t>
  </si>
  <si>
    <t>262803</t>
  </si>
  <si>
    <t>301246</t>
  </si>
  <si>
    <t>301245</t>
  </si>
  <si>
    <t>468051</t>
  </si>
  <si>
    <t>262729</t>
  </si>
  <si>
    <t>493660</t>
  </si>
  <si>
    <t>301284</t>
  </si>
  <si>
    <t>416825</t>
  </si>
  <si>
    <t>465840</t>
  </si>
  <si>
    <t>301740</t>
  </si>
  <si>
    <t>436741</t>
  </si>
  <si>
    <t>262740</t>
  </si>
  <si>
    <t>301291</t>
  </si>
  <si>
    <t>301267</t>
  </si>
  <si>
    <t>418128</t>
  </si>
  <si>
    <t>262722</t>
  </si>
  <si>
    <t>468045</t>
  </si>
  <si>
    <t>617796</t>
  </si>
  <si>
    <t>263546</t>
  </si>
  <si>
    <t>301192</t>
  </si>
  <si>
    <t>301203</t>
  </si>
  <si>
    <t>301210</t>
  </si>
  <si>
    <t>301220</t>
  </si>
  <si>
    <t>301236</t>
  </si>
  <si>
    <t>466739</t>
  </si>
  <si>
    <t>301181</t>
  </si>
  <si>
    <t>301235</t>
  </si>
  <si>
    <t>301277</t>
  </si>
  <si>
    <t>263462</t>
  </si>
  <si>
    <t>466252</t>
  </si>
  <si>
    <t>301250</t>
  </si>
  <si>
    <t>730412</t>
  </si>
  <si>
    <t>734487</t>
  </si>
  <si>
    <t>617488</t>
  </si>
  <si>
    <t>300057</t>
  </si>
  <si>
    <t>430228</t>
  </si>
  <si>
    <t>467306</t>
  </si>
  <si>
    <t>467366</t>
  </si>
  <si>
    <t>1010396</t>
  </si>
  <si>
    <t>839649</t>
  </si>
  <si>
    <t>617335</t>
  </si>
  <si>
    <t>730013</t>
  </si>
  <si>
    <t>468276</t>
  </si>
  <si>
    <t>1013196</t>
  </si>
  <si>
    <t>420172</t>
  </si>
  <si>
    <t>839601</t>
  </si>
  <si>
    <t>435380</t>
  </si>
  <si>
    <t>436560</t>
  </si>
  <si>
    <t>300058</t>
  </si>
  <si>
    <t>264394</t>
  </si>
  <si>
    <t>1013217</t>
  </si>
  <si>
    <t>1158453</t>
  </si>
  <si>
    <t>406024</t>
  </si>
  <si>
    <t>264396</t>
  </si>
  <si>
    <t>300032</t>
  </si>
  <si>
    <t>754983</t>
  </si>
  <si>
    <t>264312</t>
  </si>
  <si>
    <t>439599</t>
  </si>
  <si>
    <t>465763</t>
  </si>
  <si>
    <t>465764</t>
  </si>
  <si>
    <t>600930</t>
  </si>
  <si>
    <t>617490</t>
  </si>
  <si>
    <t>617411</t>
  </si>
  <si>
    <t>262385</t>
  </si>
  <si>
    <t>493718</t>
  </si>
  <si>
    <t>437097</t>
  </si>
  <si>
    <t>493713</t>
  </si>
  <si>
    <t>419144</t>
  </si>
  <si>
    <t>617485</t>
  </si>
  <si>
    <t>839242</t>
  </si>
  <si>
    <t>429646</t>
  </si>
  <si>
    <t>466328</t>
  </si>
  <si>
    <t>465765</t>
  </si>
  <si>
    <t>429649</t>
  </si>
  <si>
    <t>1013197</t>
  </si>
  <si>
    <t>430216</t>
  </si>
  <si>
    <t>617404</t>
  </si>
  <si>
    <t>465767</t>
  </si>
  <si>
    <t>264325</t>
  </si>
  <si>
    <t>300451</t>
  </si>
  <si>
    <t>435379</t>
  </si>
  <si>
    <t>615258</t>
  </si>
  <si>
    <t>839205</t>
  </si>
  <si>
    <t>262448</t>
  </si>
  <si>
    <t>467372</t>
  </si>
  <si>
    <t>839580</t>
  </si>
  <si>
    <t>436568</t>
  </si>
  <si>
    <t>262453</t>
  </si>
  <si>
    <t>262451</t>
  </si>
  <si>
    <t>264339</t>
  </si>
  <si>
    <t>466346</t>
  </si>
  <si>
    <t>493715</t>
  </si>
  <si>
    <t>617320</t>
  </si>
  <si>
    <t>617405</t>
  </si>
  <si>
    <t>300038</t>
  </si>
  <si>
    <t>300037</t>
  </si>
  <si>
    <t>406028</t>
  </si>
  <si>
    <t>617311</t>
  </si>
  <si>
    <t>730237</t>
  </si>
  <si>
    <t>264253</t>
  </si>
  <si>
    <t>490470</t>
  </si>
  <si>
    <t>617484</t>
  </si>
  <si>
    <t>730014</t>
  </si>
  <si>
    <t>263537</t>
  </si>
  <si>
    <t>730100</t>
  </si>
  <si>
    <t>436567</t>
  </si>
  <si>
    <t>436565</t>
  </si>
  <si>
    <t>264230</t>
  </si>
  <si>
    <t>730413</t>
  </si>
  <si>
    <t>429650</t>
  </si>
  <si>
    <t>466730</t>
  </si>
  <si>
    <t>730235</t>
  </si>
  <si>
    <t>416909</t>
  </si>
  <si>
    <t>839339</t>
  </si>
  <si>
    <t>406435</t>
  </si>
  <si>
    <t>1010678</t>
  </si>
  <si>
    <t>706247</t>
  </si>
  <si>
    <t>617350</t>
  </si>
  <si>
    <t>264350</t>
  </si>
  <si>
    <t>493728</t>
  </si>
  <si>
    <t>617304</t>
  </si>
  <si>
    <t>300041</t>
  </si>
  <si>
    <t>268895</t>
  </si>
  <si>
    <t>465794</t>
  </si>
  <si>
    <t>264352</t>
  </si>
  <si>
    <t>466368</t>
  </si>
  <si>
    <t>264216</t>
  </si>
  <si>
    <t>430206</t>
  </si>
  <si>
    <t>300044</t>
  </si>
  <si>
    <t>429667</t>
  </si>
  <si>
    <t>466360</t>
  </si>
  <si>
    <t>430214</t>
  </si>
  <si>
    <t>617307</t>
  </si>
  <si>
    <t>436550</t>
  </si>
  <si>
    <t>435381</t>
  </si>
  <si>
    <t>466286</t>
  </si>
  <si>
    <t>466019</t>
  </si>
  <si>
    <t>467339</t>
  </si>
  <si>
    <t>436562</t>
  </si>
  <si>
    <t>436628</t>
  </si>
  <si>
    <t>680441</t>
  </si>
  <si>
    <t>300042</t>
  </si>
  <si>
    <t>300013</t>
  </si>
  <si>
    <t>734484</t>
  </si>
  <si>
    <t>839336</t>
  </si>
  <si>
    <t>1013207</t>
  </si>
  <si>
    <t>436566</t>
  </si>
  <si>
    <t>680933</t>
  </si>
  <si>
    <t>734499</t>
  </si>
  <si>
    <t>493717</t>
  </si>
  <si>
    <t>617370</t>
  </si>
  <si>
    <t>617375</t>
  </si>
  <si>
    <t>617402</t>
  </si>
  <si>
    <t>734500</t>
  </si>
  <si>
    <t>839190</t>
  </si>
  <si>
    <t>776218</t>
  </si>
  <si>
    <t>468267</t>
  </si>
  <si>
    <t>600075</t>
  </si>
  <si>
    <t>435520</t>
  </si>
  <si>
    <t>730017</t>
  </si>
  <si>
    <t>436570</t>
  </si>
  <si>
    <t>616220</t>
  </si>
  <si>
    <t>299999</t>
  </si>
  <si>
    <t>264359</t>
  </si>
  <si>
    <t>300021</t>
  </si>
  <si>
    <t>467342</t>
  </si>
  <si>
    <t>264220</t>
  </si>
  <si>
    <t>264243</t>
  </si>
  <si>
    <t>300065</t>
  </si>
  <si>
    <t>617491</t>
  </si>
  <si>
    <t>617489</t>
  </si>
  <si>
    <t>617347</t>
  </si>
  <si>
    <t>468272</t>
  </si>
  <si>
    <t>493719</t>
  </si>
  <si>
    <t>493742</t>
  </si>
  <si>
    <t>430225</t>
  </si>
  <si>
    <t>839208</t>
  </si>
  <si>
    <t>617487</t>
  </si>
  <si>
    <t>406496</t>
  </si>
  <si>
    <t>419742</t>
  </si>
  <si>
    <t>264384</t>
  </si>
  <si>
    <t>467382</t>
  </si>
  <si>
    <t>300046</t>
  </si>
  <si>
    <t>436555</t>
  </si>
  <si>
    <t>839232</t>
  </si>
  <si>
    <t>680416</t>
  </si>
  <si>
    <t>730086</t>
  </si>
  <si>
    <t>300001</t>
  </si>
  <si>
    <t>615251</t>
  </si>
  <si>
    <t>642539</t>
  </si>
  <si>
    <t>839617</t>
  </si>
  <si>
    <t>262362</t>
  </si>
  <si>
    <t>708109</t>
  </si>
  <si>
    <t>493741</t>
  </si>
  <si>
    <t>777245</t>
  </si>
  <si>
    <t>468752</t>
  </si>
  <si>
    <t>616238</t>
  </si>
  <si>
    <t>435641</t>
  </si>
  <si>
    <t>300445</t>
  </si>
  <si>
    <t>436593</t>
  </si>
  <si>
    <t>466324</t>
  </si>
  <si>
    <t>263861</t>
  </si>
  <si>
    <t>493706</t>
  </si>
  <si>
    <t>264189</t>
  </si>
  <si>
    <t>263866</t>
  </si>
  <si>
    <t>617319</t>
  </si>
  <si>
    <t>617432</t>
  </si>
  <si>
    <t>436662</t>
  </si>
  <si>
    <t>263875</t>
  </si>
  <si>
    <t>436634</t>
  </si>
  <si>
    <t>263709</t>
  </si>
  <si>
    <t>263863</t>
  </si>
  <si>
    <t>264190</t>
  </si>
  <si>
    <t>300006</t>
  </si>
  <si>
    <t>435736</t>
  </si>
  <si>
    <t>490475</t>
  </si>
  <si>
    <t>493738</t>
  </si>
  <si>
    <t>616235</t>
  </si>
  <si>
    <t>262355</t>
  </si>
  <si>
    <t>468089</t>
  </si>
  <si>
    <t>616232</t>
  </si>
  <si>
    <t>616231</t>
  </si>
  <si>
    <t>600737</t>
  </si>
  <si>
    <t>438734</t>
  </si>
  <si>
    <t>467931</t>
  </si>
  <si>
    <t>468855</t>
  </si>
  <si>
    <t>436623</t>
  </si>
  <si>
    <t>490471</t>
  </si>
  <si>
    <t>264197</t>
  </si>
  <si>
    <t>417400</t>
  </si>
  <si>
    <t>436592</t>
  </si>
  <si>
    <t>436632</t>
  </si>
  <si>
    <t>437732</t>
  </si>
  <si>
    <t>438733</t>
  </si>
  <si>
    <t>465322</t>
  </si>
  <si>
    <t>466359</t>
  </si>
  <si>
    <t>493701</t>
  </si>
  <si>
    <t>493705</t>
  </si>
  <si>
    <t>616209</t>
  </si>
  <si>
    <t>616218</t>
  </si>
  <si>
    <t>616223</t>
  </si>
  <si>
    <t>616239</t>
  </si>
  <si>
    <t>617264</t>
  </si>
  <si>
    <t>617267</t>
  </si>
  <si>
    <t>730428</t>
  </si>
  <si>
    <t>1016040</t>
  </si>
  <si>
    <t>1160906</t>
  </si>
  <si>
    <t>262342</t>
  </si>
  <si>
    <t>262343</t>
  </si>
  <si>
    <t>262346</t>
  </si>
  <si>
    <t>262351</t>
  </si>
  <si>
    <t>262366</t>
  </si>
  <si>
    <t>262372</t>
  </si>
  <si>
    <t>262381</t>
  </si>
  <si>
    <t>263707</t>
  </si>
  <si>
    <t>263708</t>
  </si>
  <si>
    <t>263718</t>
  </si>
  <si>
    <t>263723</t>
  </si>
  <si>
    <t>263736</t>
  </si>
  <si>
    <t>263843</t>
  </si>
  <si>
    <t>263846</t>
  </si>
  <si>
    <t>263847</t>
  </si>
  <si>
    <t>263848</t>
  </si>
  <si>
    <t>263849</t>
  </si>
  <si>
    <t>263851</t>
  </si>
  <si>
    <t>263856</t>
  </si>
  <si>
    <t>263857</t>
  </si>
  <si>
    <t>263870</t>
  </si>
  <si>
    <t>263876</t>
  </si>
  <si>
    <t>263878</t>
  </si>
  <si>
    <t>264196</t>
  </si>
  <si>
    <t>264198</t>
  </si>
  <si>
    <t>264206</t>
  </si>
  <si>
    <t>264208</t>
  </si>
  <si>
    <t>264210</t>
  </si>
  <si>
    <t>267164</t>
  </si>
  <si>
    <t>300005</t>
  </si>
  <si>
    <t>300102</t>
  </si>
  <si>
    <t>300447</t>
  </si>
  <si>
    <t>301746</t>
  </si>
  <si>
    <t>406431</t>
  </si>
  <si>
    <t>406432</t>
  </si>
  <si>
    <t>417401</t>
  </si>
  <si>
    <t>418377</t>
  </si>
  <si>
    <t>418379</t>
  </si>
  <si>
    <t>419483</t>
  </si>
  <si>
    <t>430031</t>
  </si>
  <si>
    <t>430032</t>
  </si>
  <si>
    <t>430033</t>
  </si>
  <si>
    <t>430034</t>
  </si>
  <si>
    <t>430195</t>
  </si>
  <si>
    <t>430196</t>
  </si>
  <si>
    <t>430197</t>
  </si>
  <si>
    <t>435554</t>
  </si>
  <si>
    <t>436576</t>
  </si>
  <si>
    <t>436577</t>
  </si>
  <si>
    <t>436578</t>
  </si>
  <si>
    <t>436582</t>
  </si>
  <si>
    <t>436583</t>
  </si>
  <si>
    <t>436584</t>
  </si>
  <si>
    <t>436586</t>
  </si>
  <si>
    <t>436588</t>
  </si>
  <si>
    <t>436589</t>
  </si>
  <si>
    <t>436590</t>
  </si>
  <si>
    <t>436594</t>
  </si>
  <si>
    <t>436595</t>
  </si>
  <si>
    <t>436603</t>
  </si>
  <si>
    <t>436604</t>
  </si>
  <si>
    <t>436605</t>
  </si>
  <si>
    <t>436606</t>
  </si>
  <si>
    <t>436607</t>
  </si>
  <si>
    <t>436608</t>
  </si>
  <si>
    <t>436609</t>
  </si>
  <si>
    <t>436610</t>
  </si>
  <si>
    <t>436614</t>
  </si>
  <si>
    <t>436615</t>
  </si>
  <si>
    <t>436616</t>
  </si>
  <si>
    <t>436617</t>
  </si>
  <si>
    <t>436619</t>
  </si>
  <si>
    <t>436620</t>
  </si>
  <si>
    <t>436636</t>
  </si>
  <si>
    <t>437483</t>
  </si>
  <si>
    <t>438728</t>
  </si>
  <si>
    <t>438735</t>
  </si>
  <si>
    <t>438736</t>
  </si>
  <si>
    <t>439505</t>
  </si>
  <si>
    <t>465457</t>
  </si>
  <si>
    <t>465755</t>
  </si>
  <si>
    <t>465836</t>
  </si>
  <si>
    <t>466318</t>
  </si>
  <si>
    <t>466351</t>
  </si>
  <si>
    <t>466357</t>
  </si>
  <si>
    <t>466358</t>
  </si>
  <si>
    <t>466367</t>
  </si>
  <si>
    <t>466525</t>
  </si>
  <si>
    <t>467596</t>
  </si>
  <si>
    <t>468090</t>
  </si>
  <si>
    <t>468285</t>
  </si>
  <si>
    <t>490473</t>
  </si>
  <si>
    <t>493699</t>
  </si>
  <si>
    <t>493711</t>
  </si>
  <si>
    <t>493716</t>
  </si>
  <si>
    <t>493723</t>
  </si>
  <si>
    <t>493725</t>
  </si>
  <si>
    <t>493726</t>
  </si>
  <si>
    <t>493727</t>
  </si>
  <si>
    <t>493729</t>
  </si>
  <si>
    <t>493730</t>
  </si>
  <si>
    <t>493737</t>
  </si>
  <si>
    <t>612601</t>
  </si>
  <si>
    <t>616203</t>
  </si>
  <si>
    <t>616213</t>
  </si>
  <si>
    <t>616214</t>
  </si>
  <si>
    <t>616217</t>
  </si>
  <si>
    <t>616219</t>
  </si>
  <si>
    <t>616224</t>
  </si>
  <si>
    <t>616225</t>
  </si>
  <si>
    <t>616227</t>
  </si>
  <si>
    <t>616229</t>
  </si>
  <si>
    <t>616230</t>
  </si>
  <si>
    <t>616236</t>
  </si>
  <si>
    <t>617262</t>
  </si>
  <si>
    <t>617265</t>
  </si>
  <si>
    <t>617302</t>
  </si>
  <si>
    <t>617376</t>
  </si>
  <si>
    <t>617400</t>
  </si>
  <si>
    <t>617406</t>
  </si>
  <si>
    <t>617407</t>
  </si>
  <si>
    <t>617408</t>
  </si>
  <si>
    <t>641905</t>
  </si>
  <si>
    <t>695482</t>
  </si>
  <si>
    <t>730003</t>
  </si>
  <si>
    <t>730019</t>
  </si>
  <si>
    <t>730022</t>
  </si>
  <si>
    <t>839199</t>
  </si>
  <si>
    <t>839235</t>
  </si>
  <si>
    <t>839236</t>
  </si>
  <si>
    <t>839239</t>
  </si>
  <si>
    <t>839329</t>
  </si>
  <si>
    <t>839337</t>
  </si>
  <si>
    <t>839439</t>
  </si>
  <si>
    <t>839581</t>
  </si>
  <si>
    <t>839620</t>
  </si>
  <si>
    <t>879797</t>
  </si>
  <si>
    <t>430224</t>
  </si>
  <si>
    <t>264246</t>
  </si>
  <si>
    <t>839578</t>
  </si>
  <si>
    <t>466320</t>
  </si>
  <si>
    <t>1013210</t>
  </si>
  <si>
    <t>776217</t>
  </si>
  <si>
    <t>263784</t>
  </si>
  <si>
    <t>430199</t>
  </si>
  <si>
    <t>262461</t>
  </si>
  <si>
    <t>435426</t>
  </si>
  <si>
    <t>300145</t>
  </si>
  <si>
    <t>493720</t>
  </si>
  <si>
    <t>264264</t>
  </si>
  <si>
    <t>466355</t>
  </si>
  <si>
    <t>466336</t>
  </si>
  <si>
    <t>300026</t>
  </si>
  <si>
    <t>436558</t>
  </si>
  <si>
    <t>468270</t>
  </si>
  <si>
    <t>604901</t>
  </si>
  <si>
    <t>300066</t>
  </si>
  <si>
    <t>300049</t>
  </si>
  <si>
    <t>300048</t>
  </si>
  <si>
    <t>603552</t>
  </si>
  <si>
    <t>493740</t>
  </si>
  <si>
    <t>617480</t>
  </si>
  <si>
    <t>617371</t>
  </si>
  <si>
    <t>262389</t>
  </si>
  <si>
    <t>270135</t>
  </si>
  <si>
    <t>300027</t>
  </si>
  <si>
    <t>300127</t>
  </si>
  <si>
    <t>464480</t>
  </si>
  <si>
    <t>436552</t>
  </si>
  <si>
    <t>730414</t>
  </si>
  <si>
    <t>467377</t>
  </si>
  <si>
    <t>264248</t>
  </si>
  <si>
    <t>264249</t>
  </si>
  <si>
    <t>430203</t>
  </si>
  <si>
    <t>617344</t>
  </si>
  <si>
    <t>464488</t>
  </si>
  <si>
    <t>1158447</t>
  </si>
  <si>
    <t>641571</t>
  </si>
  <si>
    <t>734501</t>
  </si>
  <si>
    <t>680430</t>
  </si>
  <si>
    <t>730090</t>
  </si>
  <si>
    <t>429652</t>
  </si>
  <si>
    <t>438561</t>
  </si>
  <si>
    <t>468084</t>
  </si>
  <si>
    <t>607482</t>
  </si>
  <si>
    <t>300055</t>
  </si>
  <si>
    <t>730094</t>
  </si>
  <si>
    <t>618521</t>
  </si>
  <si>
    <t>265729</t>
  </si>
  <si>
    <t>264071</t>
  </si>
  <si>
    <t>610689</t>
  </si>
  <si>
    <t>269648</t>
  </si>
  <si>
    <t>611668</t>
  </si>
  <si>
    <t>269737</t>
  </si>
  <si>
    <t>270645</t>
  </si>
  <si>
    <t>420658</t>
  </si>
  <si>
    <t>435548</t>
  </si>
  <si>
    <t>268986</t>
  </si>
  <si>
    <t>614615</t>
  </si>
  <si>
    <t>300946</t>
  </si>
  <si>
    <t>609001</t>
  </si>
  <si>
    <t>269173</t>
  </si>
  <si>
    <t>263367</t>
  </si>
  <si>
    <t>268991</t>
  </si>
  <si>
    <t>418467</t>
  </si>
  <si>
    <t>269860</t>
  </si>
  <si>
    <t>268747</t>
  </si>
  <si>
    <t>270525</t>
  </si>
  <si>
    <t>269309</t>
  </si>
  <si>
    <t>612523</t>
  </si>
  <si>
    <t>269918</t>
  </si>
  <si>
    <t>267605</t>
  </si>
  <si>
    <t>270501</t>
  </si>
  <si>
    <t>4515052</t>
  </si>
  <si>
    <t>269799</t>
  </si>
  <si>
    <t>408581</t>
  </si>
  <si>
    <t>268742</t>
  </si>
  <si>
    <t>464771</t>
  </si>
  <si>
    <t>879863</t>
  </si>
  <si>
    <t>610812</t>
  </si>
  <si>
    <t>270141</t>
  </si>
  <si>
    <t>266884</t>
  </si>
  <si>
    <t>406598</t>
  </si>
  <si>
    <t>268884</t>
  </si>
  <si>
    <t>264033</t>
  </si>
  <si>
    <t>729938</t>
  </si>
  <si>
    <t>269859</t>
  </si>
  <si>
    <t>881238</t>
  </si>
  <si>
    <t>880513</t>
  </si>
  <si>
    <t>268987</t>
  </si>
  <si>
    <t>270155</t>
  </si>
  <si>
    <t>1160909</t>
  </si>
  <si>
    <t>270607</t>
  </si>
  <si>
    <t>263998</t>
  </si>
  <si>
    <t>265296</t>
  </si>
  <si>
    <t>266086</t>
  </si>
  <si>
    <t>264003</t>
  </si>
  <si>
    <t>263980</t>
  </si>
  <si>
    <t>270823</t>
  </si>
  <si>
    <t>414463</t>
  </si>
  <si>
    <t>268682</t>
  </si>
  <si>
    <t>270699</t>
  </si>
  <si>
    <t>269443</t>
  </si>
  <si>
    <t>270481</t>
  </si>
  <si>
    <t>849258</t>
  </si>
  <si>
    <t>270812</t>
  </si>
  <si>
    <t>270212</t>
  </si>
  <si>
    <t>406649</t>
  </si>
  <si>
    <t>269880</t>
  </si>
  <si>
    <t>406923</t>
  </si>
  <si>
    <t>641903</t>
  </si>
  <si>
    <t>729963</t>
  </si>
  <si>
    <t>263859</t>
  </si>
  <si>
    <t>493700</t>
  </si>
  <si>
    <t>641857</t>
  </si>
  <si>
    <t>430908</t>
  </si>
  <si>
    <t>300129</t>
  </si>
  <si>
    <t>435906</t>
  </si>
  <si>
    <t>680365</t>
  </si>
  <si>
    <t>262440</t>
  </si>
  <si>
    <t>680019</t>
  </si>
  <si>
    <t>491121</t>
  </si>
  <si>
    <t>435905</t>
  </si>
  <si>
    <t>300143</t>
  </si>
  <si>
    <t>468808</t>
  </si>
  <si>
    <t>641632</t>
  </si>
  <si>
    <t>263798</t>
  </si>
  <si>
    <t>264234</t>
  </si>
  <si>
    <t>490536</t>
  </si>
  <si>
    <t>300107</t>
  </si>
  <si>
    <t>269701</t>
  </si>
  <si>
    <t>436878</t>
  </si>
  <si>
    <t>263790</t>
  </si>
  <si>
    <t>263763</t>
  </si>
  <si>
    <t>839207</t>
  </si>
  <si>
    <t>996730</t>
  </si>
  <si>
    <t>467908</t>
  </si>
  <si>
    <t>415531</t>
  </si>
  <si>
    <t>300099</t>
  </si>
  <si>
    <t>263710</t>
  </si>
  <si>
    <t>263728</t>
  </si>
  <si>
    <t>263731</t>
  </si>
  <si>
    <t>264192</t>
  </si>
  <si>
    <t>412049</t>
  </si>
  <si>
    <t>418049</t>
  </si>
  <si>
    <t>418554</t>
  </si>
  <si>
    <t>466787</t>
  </si>
  <si>
    <t>729800</t>
  </si>
  <si>
    <t>268329</t>
  </si>
  <si>
    <t>300139</t>
  </si>
  <si>
    <t>264161</t>
  </si>
  <si>
    <t>299266</t>
  </si>
  <si>
    <t>611852</t>
  </si>
  <si>
    <t>609452</t>
  </si>
  <si>
    <t>642077</t>
  </si>
  <si>
    <t>268058</t>
  </si>
  <si>
    <t>642902</t>
  </si>
  <si>
    <t>264777</t>
  </si>
  <si>
    <t>605097</t>
  </si>
  <si>
    <t>268062</t>
  </si>
  <si>
    <t>411430</t>
  </si>
  <si>
    <t>268070</t>
  </si>
  <si>
    <t>1010238</t>
  </si>
  <si>
    <t>268056</t>
  </si>
  <si>
    <t>610813</t>
  </si>
  <si>
    <t>257429</t>
  </si>
  <si>
    <t>268057</t>
  </si>
  <si>
    <t>268078</t>
  </si>
  <si>
    <t>268307</t>
  </si>
  <si>
    <t>415867</t>
  </si>
  <si>
    <t>642400</t>
  </si>
  <si>
    <t>603648</t>
  </si>
  <si>
    <t>612442</t>
  </si>
  <si>
    <t>600321</t>
  </si>
  <si>
    <t>264165</t>
  </si>
  <si>
    <t>642401</t>
  </si>
  <si>
    <t>611663</t>
  </si>
  <si>
    <t>609132</t>
  </si>
  <si>
    <t>265509</t>
  </si>
  <si>
    <t>265401</t>
  </si>
  <si>
    <t>1013555</t>
  </si>
  <si>
    <t>695384</t>
  </si>
  <si>
    <t>265477</t>
  </si>
  <si>
    <t>608461</t>
  </si>
  <si>
    <t>607260</t>
  </si>
  <si>
    <t>265516</t>
  </si>
  <si>
    <t>600326</t>
  </si>
  <si>
    <t>264138</t>
  </si>
  <si>
    <t>264181</t>
  </si>
  <si>
    <t>267186</t>
  </si>
  <si>
    <t>262773</t>
  </si>
  <si>
    <t>264279</t>
  </si>
  <si>
    <t>267226</t>
  </si>
  <si>
    <t>264084</t>
  </si>
  <si>
    <t>439166</t>
  </si>
  <si>
    <t>264534</t>
  </si>
  <si>
    <t>407188</t>
  </si>
  <si>
    <t>264546</t>
  </si>
  <si>
    <t>264313</t>
  </si>
  <si>
    <t>407017</t>
  </si>
  <si>
    <t>264121</t>
  </si>
  <si>
    <t>755029</t>
  </si>
  <si>
    <t>606507</t>
  </si>
  <si>
    <t>264762</t>
  </si>
  <si>
    <t>264806</t>
  </si>
  <si>
    <t>601342</t>
  </si>
  <si>
    <t>264438</t>
  </si>
  <si>
    <t>880251</t>
  </si>
  <si>
    <t>269471</t>
  </si>
  <si>
    <t>1013553</t>
  </si>
  <si>
    <t>264784</t>
  </si>
  <si>
    <t>264493</t>
  </si>
  <si>
    <t>980782</t>
  </si>
  <si>
    <t>264747</t>
  </si>
  <si>
    <t>264487</t>
  </si>
  <si>
    <t>269465</t>
  </si>
  <si>
    <t>264468</t>
  </si>
  <si>
    <t>465500</t>
  </si>
  <si>
    <t>612317</t>
  </si>
  <si>
    <t>610043</t>
  </si>
  <si>
    <t>642993</t>
  </si>
  <si>
    <t>466225</t>
  </si>
  <si>
    <t>266327</t>
  </si>
  <si>
    <t>615230</t>
  </si>
  <si>
    <t>641474</t>
  </si>
  <si>
    <t>264833</t>
  </si>
  <si>
    <t>695505</t>
  </si>
  <si>
    <t>610471</t>
  </si>
  <si>
    <t>269625</t>
  </si>
  <si>
    <t>881624</t>
  </si>
  <si>
    <t>269497</t>
  </si>
  <si>
    <t>264808</t>
  </si>
  <si>
    <t>642985</t>
  </si>
  <si>
    <t>264740</t>
  </si>
  <si>
    <t>269412</t>
  </si>
  <si>
    <t>465293</t>
  </si>
  <si>
    <t>466227</t>
  </si>
  <si>
    <t>611215</t>
  </si>
  <si>
    <t>406574</t>
  </si>
  <si>
    <t>264466</t>
  </si>
  <si>
    <t>269375</t>
  </si>
  <si>
    <t>608999</t>
  </si>
  <si>
    <t>269705</t>
  </si>
  <si>
    <t>1010748</t>
  </si>
  <si>
    <t>680613</t>
  </si>
  <si>
    <t>269367</t>
  </si>
  <si>
    <t>615799</t>
  </si>
  <si>
    <t>264815</t>
  </si>
  <si>
    <t>269611</t>
  </si>
  <si>
    <t>264489</t>
  </si>
  <si>
    <t>269406</t>
  </si>
  <si>
    <t>683103</t>
  </si>
  <si>
    <t>610236</t>
  </si>
  <si>
    <t>409557</t>
  </si>
  <si>
    <t>410004</t>
  </si>
  <si>
    <t>435562</t>
  </si>
  <si>
    <t>410165</t>
  </si>
  <si>
    <t>611938</t>
  </si>
  <si>
    <t>415879</t>
  </si>
  <si>
    <t>409852</t>
  </si>
  <si>
    <t>410160</t>
  </si>
  <si>
    <t>1158574</t>
  </si>
  <si>
    <t>410700</t>
  </si>
  <si>
    <t>612682</t>
  </si>
  <si>
    <t>410041</t>
  </si>
  <si>
    <t>411069</t>
  </si>
  <si>
    <t>412000</t>
  </si>
  <si>
    <t>409996</t>
  </si>
  <si>
    <t>414768</t>
  </si>
  <si>
    <t>410053</t>
  </si>
  <si>
    <t>409775</t>
  </si>
  <si>
    <t>410005</t>
  </si>
  <si>
    <t>417984</t>
  </si>
  <si>
    <t>465100</t>
  </si>
  <si>
    <t>492867</t>
  </si>
  <si>
    <t>409915</t>
  </si>
  <si>
    <t>409925</t>
  </si>
  <si>
    <t>708018</t>
  </si>
  <si>
    <t>415858</t>
  </si>
  <si>
    <t>464928</t>
  </si>
  <si>
    <t>409936</t>
  </si>
  <si>
    <t>410019</t>
  </si>
  <si>
    <t>410210</t>
  </si>
  <si>
    <t>612757</t>
  </si>
  <si>
    <t>409879</t>
  </si>
  <si>
    <t>410037</t>
  </si>
  <si>
    <t>642350</t>
  </si>
  <si>
    <t>469715</t>
  </si>
  <si>
    <t>997325</t>
  </si>
  <si>
    <t>683605</t>
  </si>
  <si>
    <t>681004</t>
  </si>
  <si>
    <t>407813</t>
  </si>
  <si>
    <t>420214</t>
  </si>
  <si>
    <t>997218</t>
  </si>
  <si>
    <t>410500</t>
  </si>
  <si>
    <t>604502</t>
  </si>
  <si>
    <t>409997</t>
  </si>
  <si>
    <t>611498</t>
  </si>
  <si>
    <t>430666</t>
  </si>
  <si>
    <t>429892</t>
  </si>
  <si>
    <t>410494</t>
  </si>
  <si>
    <t>612761</t>
  </si>
  <si>
    <t>409888</t>
  </si>
  <si>
    <t>410300</t>
  </si>
  <si>
    <t>4084715</t>
  </si>
  <si>
    <t>464842</t>
  </si>
  <si>
    <t>411977</t>
  </si>
  <si>
    <t>409953</t>
  </si>
  <si>
    <t>414643</t>
  </si>
  <si>
    <t>418061</t>
  </si>
  <si>
    <t>410492</t>
  </si>
  <si>
    <t>411082</t>
  </si>
  <si>
    <t>410154</t>
  </si>
  <si>
    <t>827698</t>
  </si>
  <si>
    <t>410338</t>
  </si>
  <si>
    <t>411012</t>
  </si>
  <si>
    <t>466185</t>
  </si>
  <si>
    <t>429924</t>
  </si>
  <si>
    <t>409895</t>
  </si>
  <si>
    <t>409999</t>
  </si>
  <si>
    <t>409964</t>
  </si>
  <si>
    <t>411961</t>
  </si>
  <si>
    <t>410348</t>
  </si>
  <si>
    <t>409850</t>
  </si>
  <si>
    <t>414950</t>
  </si>
  <si>
    <t>410051</t>
  </si>
  <si>
    <t>419464</t>
  </si>
  <si>
    <t>410259</t>
  </si>
  <si>
    <t>411901</t>
  </si>
  <si>
    <t>300826</t>
  </si>
  <si>
    <t>413520</t>
  </si>
  <si>
    <t>411954</t>
  </si>
  <si>
    <t>1010259</t>
  </si>
  <si>
    <t>409854</t>
  </si>
  <si>
    <t>416221</t>
  </si>
  <si>
    <t>409937</t>
  </si>
  <si>
    <t>418063</t>
  </si>
  <si>
    <t>430258</t>
  </si>
  <si>
    <t>1158552</t>
  </si>
  <si>
    <t>410102</t>
  </si>
  <si>
    <t>410278</t>
  </si>
  <si>
    <t>430770</t>
  </si>
  <si>
    <t>410007</t>
  </si>
  <si>
    <t>7146849</t>
  </si>
  <si>
    <t>729758</t>
  </si>
  <si>
    <t>409932</t>
  </si>
  <si>
    <t>615106</t>
  </si>
  <si>
    <t>410010</t>
  </si>
  <si>
    <t>641450</t>
  </si>
  <si>
    <t>270984</t>
  </si>
  <si>
    <t>1011620</t>
  </si>
  <si>
    <t>609269</t>
  </si>
  <si>
    <t>417502</t>
  </si>
  <si>
    <t>417053</t>
  </si>
  <si>
    <t>409863</t>
  </si>
  <si>
    <t>605536</t>
  </si>
  <si>
    <t>410208</t>
  </si>
  <si>
    <t>605541</t>
  </si>
  <si>
    <t>467654</t>
  </si>
  <si>
    <t>410044</t>
  </si>
  <si>
    <t>600202</t>
  </si>
  <si>
    <t>409988</t>
  </si>
  <si>
    <t>409833</t>
  </si>
  <si>
    <t>410181</t>
  </si>
  <si>
    <t>410176</t>
  </si>
  <si>
    <t>410042</t>
  </si>
  <si>
    <t>612758</t>
  </si>
  <si>
    <t>409864</t>
  </si>
  <si>
    <t>418566</t>
  </si>
  <si>
    <t>416223</t>
  </si>
  <si>
    <t>410968</t>
  </si>
  <si>
    <t>410753</t>
  </si>
  <si>
    <t>409955</t>
  </si>
  <si>
    <t>409872</t>
  </si>
  <si>
    <t>411960</t>
  </si>
  <si>
    <t>264725</t>
  </si>
  <si>
    <t>410008</t>
  </si>
  <si>
    <t>839811</t>
  </si>
  <si>
    <t>641377</t>
  </si>
  <si>
    <t>467997</t>
  </si>
  <si>
    <t>414301</t>
  </si>
  <si>
    <t>409982</t>
  </si>
  <si>
    <t>601139</t>
  </si>
  <si>
    <t>464731</t>
  </si>
  <si>
    <t>409973</t>
  </si>
  <si>
    <t>409934</t>
  </si>
  <si>
    <t>410026</t>
  </si>
  <si>
    <t>411867</t>
  </si>
  <si>
    <t>5776114</t>
  </si>
  <si>
    <t>409933</t>
  </si>
  <si>
    <t>609943</t>
  </si>
  <si>
    <t>409848</t>
  </si>
  <si>
    <t>410045</t>
  </si>
  <si>
    <t>409979</t>
  </si>
  <si>
    <t>409900</t>
  </si>
  <si>
    <t>411917</t>
  </si>
  <si>
    <t>416127</t>
  </si>
  <si>
    <t>416312</t>
  </si>
  <si>
    <t>430805</t>
  </si>
  <si>
    <t>410029</t>
  </si>
  <si>
    <t>410227</t>
  </si>
  <si>
    <t>410057</t>
  </si>
  <si>
    <t>411978</t>
  </si>
  <si>
    <t>406189</t>
  </si>
  <si>
    <t>412103</t>
  </si>
  <si>
    <t>409980</t>
  </si>
  <si>
    <t>601334</t>
  </si>
  <si>
    <t>695439</t>
  </si>
  <si>
    <t>464716</t>
  </si>
  <si>
    <t>489943</t>
  </si>
  <si>
    <t>410047</t>
  </si>
  <si>
    <t>600718</t>
  </si>
  <si>
    <t>414949</t>
  </si>
  <si>
    <t>493368</t>
  </si>
  <si>
    <t>409896</t>
  </si>
  <si>
    <t>416634</t>
  </si>
  <si>
    <t>410309</t>
  </si>
  <si>
    <t>410319</t>
  </si>
  <si>
    <t>604423</t>
  </si>
  <si>
    <t>436008</t>
  </si>
  <si>
    <t>416814</t>
  </si>
  <si>
    <t>410498</t>
  </si>
  <si>
    <t>409920</t>
  </si>
  <si>
    <t>416470</t>
  </si>
  <si>
    <t>604382</t>
  </si>
  <si>
    <t>416613</t>
  </si>
  <si>
    <t>410505</t>
  </si>
  <si>
    <t>411868</t>
  </si>
  <si>
    <t>605798</t>
  </si>
  <si>
    <t>410055</t>
  </si>
  <si>
    <t>409940</t>
  </si>
  <si>
    <t>493755</t>
  </si>
  <si>
    <t>707853</t>
  </si>
  <si>
    <t>614869</t>
  </si>
  <si>
    <t>1010681</t>
  </si>
  <si>
    <t>412066</t>
  </si>
  <si>
    <t>411054</t>
  </si>
  <si>
    <t>411031</t>
  </si>
  <si>
    <t>410724</t>
  </si>
  <si>
    <t>415505</t>
  </si>
  <si>
    <t>6176099</t>
  </si>
  <si>
    <t>410024</t>
  </si>
  <si>
    <t>612405</t>
  </si>
  <si>
    <t>1158537</t>
  </si>
  <si>
    <t>838911</t>
  </si>
  <si>
    <t>413534</t>
  </si>
  <si>
    <t>410175</t>
  </si>
  <si>
    <t>642694</t>
  </si>
  <si>
    <t>412043</t>
  </si>
  <si>
    <t>410013</t>
  </si>
  <si>
    <t>410014</t>
  </si>
  <si>
    <t>839326</t>
  </si>
  <si>
    <t>410039</t>
  </si>
  <si>
    <t>414948</t>
  </si>
  <si>
    <t>754231</t>
  </si>
  <si>
    <t>410040</t>
  </si>
  <si>
    <t>490030</t>
  </si>
  <si>
    <t>409944</t>
  </si>
  <si>
    <t>409946</t>
  </si>
  <si>
    <t>417908</t>
  </si>
  <si>
    <t>600564</t>
  </si>
  <si>
    <t>410191</t>
  </si>
  <si>
    <t>409899</t>
  </si>
  <si>
    <t>411791</t>
  </si>
  <si>
    <t>5317472</t>
  </si>
  <si>
    <t>409984</t>
  </si>
  <si>
    <t>601558</t>
  </si>
  <si>
    <t>268428</t>
  </si>
  <si>
    <t>301432</t>
  </si>
  <si>
    <t>418457</t>
  </si>
  <si>
    <t>268442</t>
  </si>
  <si>
    <t>301435</t>
  </si>
  <si>
    <t>420585</t>
  </si>
  <si>
    <t>301438</t>
  </si>
  <si>
    <t>268555</t>
  </si>
  <si>
    <t>468295</t>
  </si>
  <si>
    <t>301417</t>
  </si>
  <si>
    <t>839156</t>
  </si>
  <si>
    <t>406661</t>
  </si>
  <si>
    <t>493744</t>
  </si>
  <si>
    <t>609513</t>
  </si>
  <si>
    <t>435753</t>
  </si>
  <si>
    <t>465456</t>
  </si>
  <si>
    <t>270584</t>
  </si>
  <si>
    <t>467988</t>
  </si>
  <si>
    <t>608869</t>
  </si>
  <si>
    <t>416268</t>
  </si>
  <si>
    <t>612318</t>
  </si>
  <si>
    <t>608559</t>
  </si>
  <si>
    <t>269725</t>
  </si>
  <si>
    <t>609076</t>
  </si>
  <si>
    <t>600236</t>
  </si>
  <si>
    <t>777289</t>
  </si>
  <si>
    <t>430232</t>
  </si>
  <si>
    <t>268720</t>
  </si>
  <si>
    <t>466803</t>
  </si>
  <si>
    <t>270859</t>
  </si>
  <si>
    <t>490096</t>
  </si>
  <si>
    <t>419568</t>
  </si>
  <si>
    <t>468546</t>
  </si>
  <si>
    <t>600290</t>
  </si>
  <si>
    <t>600193</t>
  </si>
  <si>
    <t>601353</t>
  </si>
  <si>
    <t>489912</t>
  </si>
  <si>
    <t>270178</t>
  </si>
  <si>
    <t>435991</t>
  </si>
  <si>
    <t>420713</t>
  </si>
  <si>
    <t>468548</t>
  </si>
  <si>
    <t>407389</t>
  </si>
  <si>
    <t>300913</t>
  </si>
  <si>
    <t>777257</t>
  </si>
  <si>
    <t>609502</t>
  </si>
  <si>
    <t>465031</t>
  </si>
  <si>
    <t>464861</t>
  </si>
  <si>
    <t>608554</t>
  </si>
  <si>
    <t>436828</t>
  </si>
  <si>
    <t>437658</t>
  </si>
  <si>
    <t>300461</t>
  </si>
  <si>
    <t>468533</t>
  </si>
  <si>
    <t>300925</t>
  </si>
  <si>
    <t>435678</t>
  </si>
  <si>
    <t>270866</t>
  </si>
  <si>
    <t>493807</t>
  </si>
  <si>
    <t>270881</t>
  </si>
  <si>
    <t>465628</t>
  </si>
  <si>
    <t>407372</t>
  </si>
  <si>
    <t>614828</t>
  </si>
  <si>
    <t>300926</t>
  </si>
  <si>
    <t>270500</t>
  </si>
  <si>
    <t>407420</t>
  </si>
  <si>
    <t>436051</t>
  </si>
  <si>
    <t>466754</t>
  </si>
  <si>
    <t>490182</t>
  </si>
  <si>
    <t>489966</t>
  </si>
  <si>
    <t>264062</t>
  </si>
  <si>
    <t>300902</t>
  </si>
  <si>
    <t>466818</t>
  </si>
  <si>
    <t>407415</t>
  </si>
  <si>
    <t>265096</t>
  </si>
  <si>
    <t>489924</t>
  </si>
  <si>
    <t>262854</t>
  </si>
  <si>
    <t>490423</t>
  </si>
  <si>
    <t>264622</t>
  </si>
  <si>
    <t>413708</t>
  </si>
  <si>
    <t>465345</t>
  </si>
  <si>
    <t>407374</t>
  </si>
  <si>
    <t>729244</t>
  </si>
  <si>
    <t>418656</t>
  </si>
  <si>
    <t>437801</t>
  </si>
  <si>
    <t>490329</t>
  </si>
  <si>
    <t>300914</t>
  </si>
  <si>
    <t>419624</t>
  </si>
  <si>
    <t>489948</t>
  </si>
  <si>
    <t>435581</t>
  </si>
  <si>
    <t>265643</t>
  </si>
  <si>
    <t>265636</t>
  </si>
  <si>
    <t>612400</t>
  </si>
  <si>
    <t>437647</t>
  </si>
  <si>
    <t>265197</t>
  </si>
  <si>
    <t>267366</t>
  </si>
  <si>
    <t>417406</t>
  </si>
  <si>
    <t>267238</t>
  </si>
  <si>
    <t>264979</t>
  </si>
  <si>
    <t>265742</t>
  </si>
  <si>
    <t>468043</t>
  </si>
  <si>
    <t>265709</t>
  </si>
  <si>
    <t>466226</t>
  </si>
  <si>
    <t>301125</t>
  </si>
  <si>
    <t>436800</t>
  </si>
  <si>
    <t>264846</t>
  </si>
  <si>
    <t>267180</t>
  </si>
  <si>
    <t>464726</t>
  </si>
  <si>
    <t>1010691</t>
  </si>
  <si>
    <t>267178</t>
  </si>
  <si>
    <t>301157</t>
  </si>
  <si>
    <t>267173</t>
  </si>
  <si>
    <t>266941</t>
  </si>
  <si>
    <t>269857</t>
  </si>
  <si>
    <t>430230</t>
  </si>
  <si>
    <t>266781</t>
  </si>
  <si>
    <t>269053</t>
  </si>
  <si>
    <t>435765</t>
  </si>
  <si>
    <t>267201</t>
  </si>
  <si>
    <t>267424</t>
  </si>
  <si>
    <t>429693</t>
  </si>
  <si>
    <t>439439</t>
  </si>
  <si>
    <t>435494</t>
  </si>
  <si>
    <t>430837</t>
  </si>
  <si>
    <t>262793</t>
  </si>
  <si>
    <t>266895</t>
  </si>
  <si>
    <t>406713</t>
  </si>
  <si>
    <t>827745</t>
  </si>
  <si>
    <t>267913</t>
  </si>
  <si>
    <t>774521</t>
  </si>
  <si>
    <t>839133</t>
  </si>
  <si>
    <t>267884</t>
  </si>
  <si>
    <t>268161</t>
  </si>
  <si>
    <t>435415</t>
  </si>
  <si>
    <t>264469</t>
  </si>
  <si>
    <t>436360</t>
  </si>
  <si>
    <t>467254</t>
  </si>
  <si>
    <t>436414</t>
  </si>
  <si>
    <t>467882</t>
  </si>
  <si>
    <t>267275</t>
  </si>
  <si>
    <t>300192</t>
  </si>
  <si>
    <t>436506</t>
  </si>
  <si>
    <t>436508</t>
  </si>
  <si>
    <t>617758</t>
  </si>
  <si>
    <t>436143</t>
  </si>
  <si>
    <t>490873</t>
  </si>
  <si>
    <t>406896</t>
  </si>
  <si>
    <t>467899</t>
  </si>
  <si>
    <t>438483</t>
  </si>
  <si>
    <t>464484</t>
  </si>
  <si>
    <t>436692</t>
  </si>
  <si>
    <t>467878</t>
  </si>
  <si>
    <t>438858</t>
  </si>
  <si>
    <t>466691</t>
  </si>
  <si>
    <t>436462</t>
  </si>
  <si>
    <t>436200</t>
  </si>
  <si>
    <t>436385</t>
  </si>
  <si>
    <t>467522</t>
  </si>
  <si>
    <t>436492</t>
  </si>
  <si>
    <t>436367</t>
  </si>
  <si>
    <t>438854</t>
  </si>
  <si>
    <t>436095</t>
  </si>
  <si>
    <t>435398</t>
  </si>
  <si>
    <t>436115</t>
  </si>
  <si>
    <t>269192</t>
  </si>
  <si>
    <t>438273</t>
  </si>
  <si>
    <t>436392</t>
  </si>
  <si>
    <t>436487</t>
  </si>
  <si>
    <t>600424</t>
  </si>
  <si>
    <t>436042</t>
  </si>
  <si>
    <t>436524</t>
  </si>
  <si>
    <t>300196</t>
  </si>
  <si>
    <t>436530</t>
  </si>
  <si>
    <t>300194</t>
  </si>
  <si>
    <t>436514</t>
  </si>
  <si>
    <t>467794</t>
  </si>
  <si>
    <t>467795</t>
  </si>
  <si>
    <t>435386</t>
  </si>
  <si>
    <t>436174</t>
  </si>
  <si>
    <t>600461</t>
  </si>
  <si>
    <t>439000</t>
  </si>
  <si>
    <t>438083</t>
  </si>
  <si>
    <t>263089</t>
  </si>
  <si>
    <t>467804</t>
  </si>
  <si>
    <t>436436</t>
  </si>
  <si>
    <t>436295</t>
  </si>
  <si>
    <t>436538</t>
  </si>
  <si>
    <t>490647</t>
  </si>
  <si>
    <t>600416</t>
  </si>
  <si>
    <t>436311</t>
  </si>
  <si>
    <t>436525</t>
  </si>
  <si>
    <t>436240</t>
  </si>
  <si>
    <t>467821</t>
  </si>
  <si>
    <t>261735</t>
  </si>
  <si>
    <t>261736</t>
  </si>
  <si>
    <t>436261</t>
  </si>
  <si>
    <t>436432</t>
  </si>
  <si>
    <t>891723</t>
  </si>
  <si>
    <t>490898</t>
  </si>
  <si>
    <t>300182</t>
  </si>
  <si>
    <t>406167</t>
  </si>
  <si>
    <t>436516</t>
  </si>
  <si>
    <t>436517</t>
  </si>
  <si>
    <t>438374</t>
  </si>
  <si>
    <t>755302</t>
  </si>
  <si>
    <t>436512</t>
  </si>
  <si>
    <t>436391</t>
  </si>
  <si>
    <t>600620</t>
  </si>
  <si>
    <t>490872</t>
  </si>
  <si>
    <t>436431</t>
  </si>
  <si>
    <t>436543</t>
  </si>
  <si>
    <t>436518</t>
  </si>
  <si>
    <t>435566</t>
  </si>
  <si>
    <t>261490</t>
  </si>
  <si>
    <t>436477</t>
  </si>
  <si>
    <t>436528</t>
  </si>
  <si>
    <t>436096</t>
  </si>
  <si>
    <t>436100</t>
  </si>
  <si>
    <t>891645</t>
  </si>
  <si>
    <t>436914</t>
  </si>
  <si>
    <t>436244</t>
  </si>
  <si>
    <t>755304</t>
  </si>
  <si>
    <t>438831</t>
  </si>
  <si>
    <t>436080</t>
  </si>
  <si>
    <t>436098</t>
  </si>
  <si>
    <t>436101</t>
  </si>
  <si>
    <t>680988</t>
  </si>
  <si>
    <t>436316</t>
  </si>
  <si>
    <t>436299</t>
  </si>
  <si>
    <t>466697</t>
  </si>
  <si>
    <t>606698</t>
  </si>
  <si>
    <t>418287</t>
  </si>
  <si>
    <t>431018</t>
  </si>
  <si>
    <t>681020</t>
  </si>
  <si>
    <t>436515</t>
  </si>
  <si>
    <t>300168</t>
  </si>
  <si>
    <t>436079</t>
  </si>
  <si>
    <t>436387</t>
  </si>
  <si>
    <t>680060</t>
  </si>
  <si>
    <t>436213</t>
  </si>
  <si>
    <t>436388</t>
  </si>
  <si>
    <t>436131</t>
  </si>
  <si>
    <t>617539</t>
  </si>
  <si>
    <t>262836</t>
  </si>
  <si>
    <t>262840</t>
  </si>
  <si>
    <t>436309</t>
  </si>
  <si>
    <t>490944</t>
  </si>
  <si>
    <t>436076</t>
  </si>
  <si>
    <t>263107</t>
  </si>
  <si>
    <t>436112</t>
  </si>
  <si>
    <t>827684</t>
  </si>
  <si>
    <t>435577</t>
  </si>
  <si>
    <t>437736</t>
  </si>
  <si>
    <t>436118</t>
  </si>
  <si>
    <t>436254</t>
  </si>
  <si>
    <t>436379</t>
  </si>
  <si>
    <t>436537</t>
  </si>
  <si>
    <t>436383</t>
  </si>
  <si>
    <t>617761</t>
  </si>
  <si>
    <t>492447</t>
  </si>
  <si>
    <t>437381</t>
  </si>
  <si>
    <t>436292</t>
  </si>
  <si>
    <t>600525</t>
  </si>
  <si>
    <t>617793</t>
  </si>
  <si>
    <t>437737</t>
  </si>
  <si>
    <t>436419</t>
  </si>
  <si>
    <t>490681</t>
  </si>
  <si>
    <t>438822</t>
  </si>
  <si>
    <t>436418</t>
  </si>
  <si>
    <t>436108</t>
  </si>
  <si>
    <t>263119</t>
  </si>
  <si>
    <t>467820</t>
  </si>
  <si>
    <t>600663</t>
  </si>
  <si>
    <t>436424</t>
  </si>
  <si>
    <t>300201</t>
  </si>
  <si>
    <t>600403</t>
  </si>
  <si>
    <t>891644</t>
  </si>
  <si>
    <t>436491</t>
  </si>
  <si>
    <t>467250</t>
  </si>
  <si>
    <t>436352</t>
  </si>
  <si>
    <t>436416</t>
  </si>
  <si>
    <t>267793</t>
  </si>
  <si>
    <t>774492</t>
  </si>
  <si>
    <t>436467</t>
  </si>
  <si>
    <t>467841</t>
  </si>
  <si>
    <t>436449</t>
  </si>
  <si>
    <t>436448</t>
  </si>
  <si>
    <t>435557</t>
  </si>
  <si>
    <t>436490</t>
  </si>
  <si>
    <t>436187</t>
  </si>
  <si>
    <t>606693</t>
  </si>
  <si>
    <t>616181</t>
  </si>
  <si>
    <t>467825</t>
  </si>
  <si>
    <t>436439</t>
  </si>
  <si>
    <t>436465</t>
  </si>
  <si>
    <t>436474</t>
  </si>
  <si>
    <t>490871</t>
  </si>
  <si>
    <t>436356</t>
  </si>
  <si>
    <t>436215</t>
  </si>
  <si>
    <t>436175</t>
  </si>
  <si>
    <t>755303</t>
  </si>
  <si>
    <t>435580</t>
  </si>
  <si>
    <t>600517</t>
  </si>
  <si>
    <t>436205</t>
  </si>
  <si>
    <t>435404</t>
  </si>
  <si>
    <t>436413</t>
  </si>
  <si>
    <t>436201</t>
  </si>
  <si>
    <t>467847</t>
  </si>
  <si>
    <t>436231</t>
  </si>
  <si>
    <t>436223</t>
  </si>
  <si>
    <t>436217</t>
  </si>
  <si>
    <t>436400</t>
  </si>
  <si>
    <t>438950</t>
  </si>
  <si>
    <t>435411</t>
  </si>
  <si>
    <t>435624</t>
  </si>
  <si>
    <t>436343</t>
  </si>
  <si>
    <t>436357</t>
  </si>
  <si>
    <t>436361</t>
  </si>
  <si>
    <t>490888</t>
  </si>
  <si>
    <t>420160</t>
  </si>
  <si>
    <t>467835</t>
  </si>
  <si>
    <t>606694</t>
  </si>
  <si>
    <t>436304</t>
  </si>
  <si>
    <t>754905</t>
  </si>
  <si>
    <t>436091</t>
  </si>
  <si>
    <t>436351</t>
  </si>
  <si>
    <t>466061</t>
  </si>
  <si>
    <t>436236</t>
  </si>
  <si>
    <t>436325</t>
  </si>
  <si>
    <t>436089</t>
  </si>
  <si>
    <t>438615</t>
  </si>
  <si>
    <t>467880</t>
  </si>
  <si>
    <t>436274</t>
  </si>
  <si>
    <t>436451</t>
  </si>
  <si>
    <t>891585</t>
  </si>
  <si>
    <t>262290</t>
  </si>
  <si>
    <t>600691</t>
  </si>
  <si>
    <t>467886</t>
  </si>
  <si>
    <t>436500</t>
  </si>
  <si>
    <t>436395</t>
  </si>
  <si>
    <t>436371</t>
  </si>
  <si>
    <t>438296</t>
  </si>
  <si>
    <t>683266</t>
  </si>
  <si>
    <t>490938</t>
  </si>
  <si>
    <t>436246</t>
  </si>
  <si>
    <t>436241</t>
  </si>
  <si>
    <t>436444</t>
  </si>
  <si>
    <t>436256</t>
  </si>
  <si>
    <t>492449</t>
  </si>
  <si>
    <t>467404</t>
  </si>
  <si>
    <t>436437</t>
  </si>
  <si>
    <t>754891</t>
  </si>
  <si>
    <t>438355</t>
  </si>
  <si>
    <t>465680</t>
  </si>
  <si>
    <t>600541</t>
  </si>
  <si>
    <t>600545</t>
  </si>
  <si>
    <t>600547</t>
  </si>
  <si>
    <t>436088</t>
  </si>
  <si>
    <t>436394</t>
  </si>
  <si>
    <t>436347</t>
  </si>
  <si>
    <t>490791</t>
  </si>
  <si>
    <t>436472</t>
  </si>
  <si>
    <t>436478</t>
  </si>
  <si>
    <t>436486</t>
  </si>
  <si>
    <t>436493</t>
  </si>
  <si>
    <t>438592</t>
  </si>
  <si>
    <t>490865</t>
  </si>
  <si>
    <t>436168</t>
  </si>
  <si>
    <t>606695</t>
  </si>
  <si>
    <t>467873</t>
  </si>
  <si>
    <t>683224</t>
  </si>
  <si>
    <t>467814</t>
  </si>
  <si>
    <t>367644</t>
  </si>
  <si>
    <t>429724</t>
  </si>
  <si>
    <t>436137</t>
  </si>
  <si>
    <t>436390</t>
  </si>
  <si>
    <t>492687</t>
  </si>
  <si>
    <t>438022</t>
  </si>
  <si>
    <t>600513</t>
  </si>
  <si>
    <t>467712</t>
  </si>
  <si>
    <t>600493</t>
  </si>
  <si>
    <t>891722</t>
  </si>
  <si>
    <t>683222</t>
  </si>
  <si>
    <t>436434</t>
  </si>
  <si>
    <t>436359</t>
  </si>
  <si>
    <t>436341</t>
  </si>
  <si>
    <t>436430</t>
  </si>
  <si>
    <t>755077</t>
  </si>
  <si>
    <t>263083</t>
  </si>
  <si>
    <t>438164</t>
  </si>
  <si>
    <t>600574</t>
  </si>
  <si>
    <t>891593</t>
  </si>
  <si>
    <t>436864</t>
  </si>
  <si>
    <t>467881</t>
  </si>
  <si>
    <t>600512</t>
  </si>
  <si>
    <t>617762</t>
  </si>
  <si>
    <t>436194</t>
  </si>
  <si>
    <t>436438</t>
  </si>
  <si>
    <t>436211</t>
  </si>
  <si>
    <t>436206</t>
  </si>
  <si>
    <t>467808</t>
  </si>
  <si>
    <t>683197</t>
  </si>
  <si>
    <t>755069</t>
  </si>
  <si>
    <t>264132</t>
  </si>
  <si>
    <t>436393</t>
  </si>
  <si>
    <t>438915</t>
  </si>
  <si>
    <t>436454</t>
  </si>
  <si>
    <t>436497</t>
  </si>
  <si>
    <t>436498</t>
  </si>
  <si>
    <t>436502</t>
  </si>
  <si>
    <t>467817</t>
  </si>
  <si>
    <t>600519</t>
  </si>
  <si>
    <t>467093</t>
  </si>
  <si>
    <t>435564</t>
  </si>
  <si>
    <t>436204</t>
  </si>
  <si>
    <t>439479</t>
  </si>
  <si>
    <t>467857</t>
  </si>
  <si>
    <t>436542</t>
  </si>
  <si>
    <t>467877</t>
  </si>
  <si>
    <t>263141</t>
  </si>
  <si>
    <t>436314</t>
  </si>
  <si>
    <t>467875</t>
  </si>
  <si>
    <t>600622</t>
  </si>
  <si>
    <t>437017</t>
  </si>
  <si>
    <t>467803</t>
  </si>
  <si>
    <t>437972</t>
  </si>
  <si>
    <t>436389</t>
  </si>
  <si>
    <t>600486</t>
  </si>
  <si>
    <t>617759</t>
  </si>
  <si>
    <t>262664</t>
  </si>
  <si>
    <t>617757</t>
  </si>
  <si>
    <t>437663</t>
  </si>
  <si>
    <t>435626</t>
  </si>
  <si>
    <t>467853</t>
  </si>
  <si>
    <t>467852</t>
  </si>
  <si>
    <t>680993</t>
  </si>
  <si>
    <t>891584</t>
  </si>
  <si>
    <t>436183</t>
  </si>
  <si>
    <t>436228</t>
  </si>
  <si>
    <t>436355</t>
  </si>
  <si>
    <t>436386</t>
  </si>
  <si>
    <t>435512</t>
  </si>
  <si>
    <t>467045</t>
  </si>
  <si>
    <t>436358</t>
  </si>
  <si>
    <t>437020</t>
  </si>
  <si>
    <t>300213</t>
  </si>
  <si>
    <t>438337</t>
  </si>
  <si>
    <t>466572</t>
  </si>
  <si>
    <t>436189</t>
  </si>
  <si>
    <t>467827</t>
  </si>
  <si>
    <t>436090</t>
  </si>
  <si>
    <t>436427</t>
  </si>
  <si>
    <t>436177</t>
  </si>
  <si>
    <t>269191</t>
  </si>
  <si>
    <t>300209</t>
  </si>
  <si>
    <t>436146</t>
  </si>
  <si>
    <t>467856</t>
  </si>
  <si>
    <t>437740</t>
  </si>
  <si>
    <t>436370</t>
  </si>
  <si>
    <t>438267</t>
  </si>
  <si>
    <t>436402</t>
  </si>
  <si>
    <t>600511</t>
  </si>
  <si>
    <t>436534</t>
  </si>
  <si>
    <t>436092</t>
  </si>
  <si>
    <t>437744</t>
  </si>
  <si>
    <t>436872</t>
  </si>
  <si>
    <t>436224</t>
  </si>
  <si>
    <t>683223</t>
  </si>
  <si>
    <t>435640</t>
  </si>
  <si>
    <t>436093</t>
  </si>
  <si>
    <t>435567</t>
  </si>
  <si>
    <t>435584</t>
  </si>
  <si>
    <t>617753</t>
  </si>
  <si>
    <t>436522</t>
  </si>
  <si>
    <t>600526</t>
  </si>
  <si>
    <t>490849</t>
  </si>
  <si>
    <t>437742</t>
  </si>
  <si>
    <t>617754</t>
  </si>
  <si>
    <t>418398</t>
  </si>
  <si>
    <t>436875</t>
  </si>
  <si>
    <t>262718</t>
  </si>
  <si>
    <t>436423</t>
  </si>
  <si>
    <t>436350</t>
  </si>
  <si>
    <t>436541</t>
  </si>
  <si>
    <t>436225</t>
  </si>
  <si>
    <t>467888</t>
  </si>
  <si>
    <t>436481</t>
  </si>
  <si>
    <t>895735</t>
  </si>
  <si>
    <t>436396</t>
  </si>
  <si>
    <t>436511</t>
  </si>
  <si>
    <t>436106</t>
  </si>
  <si>
    <t>436193</t>
  </si>
  <si>
    <t>436404</t>
  </si>
  <si>
    <t>300180</t>
  </si>
  <si>
    <t>600414</t>
  </si>
  <si>
    <t>436232</t>
  </si>
  <si>
    <t>683225</t>
  </si>
  <si>
    <t>436353</t>
  </si>
  <si>
    <t>436349</t>
  </si>
  <si>
    <t>467885</t>
  </si>
  <si>
    <t>438591</t>
  </si>
  <si>
    <t>436197</t>
  </si>
  <si>
    <t>436263</t>
  </si>
  <si>
    <t>436293</t>
  </si>
  <si>
    <t>436305</t>
  </si>
  <si>
    <t>605713</t>
  </si>
  <si>
    <t>600546</t>
  </si>
  <si>
    <t>438771</t>
  </si>
  <si>
    <t>437878</t>
  </si>
  <si>
    <t>436520</t>
  </si>
  <si>
    <t>680963</t>
  </si>
  <si>
    <t>436212</t>
  </si>
  <si>
    <t>435782</t>
  </si>
  <si>
    <t>436406</t>
  </si>
  <si>
    <t>439354</t>
  </si>
  <si>
    <t>437773</t>
  </si>
  <si>
    <t>755067</t>
  </si>
  <si>
    <t>436369</t>
  </si>
  <si>
    <t>435389</t>
  </si>
  <si>
    <t>436259</t>
  </si>
  <si>
    <t>600422</t>
  </si>
  <si>
    <t>300198</t>
  </si>
  <si>
    <t>467889</t>
  </si>
  <si>
    <t>467869</t>
  </si>
  <si>
    <t>436296</t>
  </si>
  <si>
    <t>436373</t>
  </si>
  <si>
    <t>467782</t>
  </si>
  <si>
    <t>467894</t>
  </si>
  <si>
    <t>436456</t>
  </si>
  <si>
    <t>489947</t>
  </si>
  <si>
    <t>437008</t>
  </si>
  <si>
    <t>269889</t>
  </si>
  <si>
    <t>436445</t>
  </si>
  <si>
    <t>435515</t>
  </si>
  <si>
    <t>467811</t>
  </si>
  <si>
    <t>436503</t>
  </si>
  <si>
    <t>436417</t>
  </si>
  <si>
    <t>754907</t>
  </si>
  <si>
    <t>436460</t>
  </si>
  <si>
    <t>706575</t>
  </si>
  <si>
    <t>891590</t>
  </si>
  <si>
    <t>436513</t>
  </si>
  <si>
    <t>438762</t>
  </si>
  <si>
    <t>466823</t>
  </si>
  <si>
    <t>438761</t>
  </si>
  <si>
    <t>436081</t>
  </si>
  <si>
    <t>755007</t>
  </si>
  <si>
    <t>467717</t>
  </si>
  <si>
    <t>436473</t>
  </si>
  <si>
    <t>643028</t>
  </si>
  <si>
    <t>466702</t>
  </si>
  <si>
    <t>490637</t>
  </si>
  <si>
    <t>436159</t>
  </si>
  <si>
    <t>683196</t>
  </si>
  <si>
    <t>467840</t>
  </si>
  <si>
    <t>436364</t>
  </si>
  <si>
    <t>436298</t>
  </si>
  <si>
    <t>436221</t>
  </si>
  <si>
    <t>265266</t>
  </si>
  <si>
    <t>437596</t>
  </si>
  <si>
    <t>490676</t>
  </si>
  <si>
    <t>437597</t>
  </si>
  <si>
    <t>436273</t>
  </si>
  <si>
    <t>406446</t>
  </si>
  <si>
    <t>467806</t>
  </si>
  <si>
    <t>436110</t>
  </si>
  <si>
    <t>436425</t>
  </si>
  <si>
    <t>465042</t>
  </si>
  <si>
    <t>436122</t>
  </si>
  <si>
    <t>490586</t>
  </si>
  <si>
    <t>430488</t>
  </si>
  <si>
    <t>436676</t>
  </si>
  <si>
    <t>680962</t>
  </si>
  <si>
    <t>600402</t>
  </si>
  <si>
    <t>436124</t>
  </si>
  <si>
    <t>467887</t>
  </si>
  <si>
    <t>435721</t>
  </si>
  <si>
    <t>436127</t>
  </si>
  <si>
    <t>407139</t>
  </si>
  <si>
    <t>436082</t>
  </si>
  <si>
    <t>436153</t>
  </si>
  <si>
    <t>438754</t>
  </si>
  <si>
    <t>267309</t>
  </si>
  <si>
    <t>267280</t>
  </si>
  <si>
    <t>406434</t>
  </si>
  <si>
    <t>608729</t>
  </si>
  <si>
    <t>603635</t>
  </si>
  <si>
    <t>267283</t>
  </si>
  <si>
    <t>257563</t>
  </si>
  <si>
    <t>267443</t>
  </si>
  <si>
    <t>436540</t>
  </si>
  <si>
    <t>437002</t>
  </si>
  <si>
    <t>839108</t>
  </si>
  <si>
    <t>263157</t>
  </si>
  <si>
    <t>436967</t>
  </si>
  <si>
    <t>407236</t>
  </si>
  <si>
    <t>490973</t>
  </si>
  <si>
    <t>264107</t>
  </si>
  <si>
    <t>492452</t>
  </si>
  <si>
    <t>267240</t>
  </si>
  <si>
    <t>435545</t>
  </si>
  <si>
    <t>437405</t>
  </si>
  <si>
    <t>437461</t>
  </si>
  <si>
    <t>407186</t>
  </si>
  <si>
    <t>436248</t>
  </si>
  <si>
    <t>299236</t>
  </si>
  <si>
    <t>415121</t>
  </si>
  <si>
    <t>607784</t>
  </si>
  <si>
    <t>776715</t>
  </si>
  <si>
    <t>436134</t>
  </si>
  <si>
    <t>437470</t>
  </si>
  <si>
    <t>467845</t>
  </si>
  <si>
    <t>437479</t>
  </si>
  <si>
    <t>602004</t>
  </si>
  <si>
    <t>264116</t>
  </si>
  <si>
    <t>464503</t>
  </si>
  <si>
    <t>468742</t>
  </si>
  <si>
    <t>881217</t>
  </si>
  <si>
    <t>489902</t>
  </si>
  <si>
    <t>465903</t>
  </si>
  <si>
    <t>776576</t>
  </si>
  <si>
    <t>264523</t>
  </si>
  <si>
    <t>267227</t>
  </si>
  <si>
    <t>610948</t>
  </si>
  <si>
    <t>267020</t>
  </si>
  <si>
    <t>601399</t>
  </si>
  <si>
    <t>437005</t>
  </si>
  <si>
    <t>407198</t>
  </si>
  <si>
    <t>269052</t>
  </si>
  <si>
    <t>680611</t>
  </si>
  <si>
    <t>439170</t>
  </si>
  <si>
    <t>264083</t>
  </si>
  <si>
    <t>616183</t>
  </si>
  <si>
    <t>883322</t>
  </si>
  <si>
    <t>264109</t>
  </si>
  <si>
    <t>616168</t>
  </si>
  <si>
    <t>269002</t>
  </si>
  <si>
    <t>300389</t>
  </si>
  <si>
    <t>266892</t>
  </si>
  <si>
    <t>269577</t>
  </si>
  <si>
    <t>267222</t>
  </si>
  <si>
    <t>267262</t>
  </si>
  <si>
    <t>268980</t>
  </si>
  <si>
    <t>609545</t>
  </si>
  <si>
    <t>436966</t>
  </si>
  <si>
    <t>734493</t>
  </si>
  <si>
    <t>839130</t>
  </si>
  <si>
    <t>436142</t>
  </si>
  <si>
    <t>492448</t>
  </si>
  <si>
    <t>436817</t>
  </si>
  <si>
    <t>607971</t>
  </si>
  <si>
    <t>839211</t>
  </si>
  <si>
    <t>468120</t>
  </si>
  <si>
    <t>301723</t>
  </si>
  <si>
    <t>997865</t>
  </si>
  <si>
    <t>492445</t>
  </si>
  <si>
    <t>839125</t>
  </si>
  <si>
    <t>641668</t>
  </si>
  <si>
    <t>435406</t>
  </si>
  <si>
    <t>436133</t>
  </si>
  <si>
    <t>436964</t>
  </si>
  <si>
    <t>492394</t>
  </si>
  <si>
    <t>264100</t>
  </si>
  <si>
    <t>729817</t>
  </si>
  <si>
    <t>492672</t>
  </si>
  <si>
    <t>436803</t>
  </si>
  <si>
    <t>437712</t>
  </si>
  <si>
    <t>641663</t>
  </si>
  <si>
    <t>601418</t>
  </si>
  <si>
    <t>437686</t>
  </si>
  <si>
    <t>437398</t>
  </si>
  <si>
    <t>467630</t>
  </si>
  <si>
    <t>436338</t>
  </si>
  <si>
    <t>600971</t>
  </si>
  <si>
    <t>436834</t>
  </si>
  <si>
    <t>264091</t>
  </si>
  <si>
    <t>436805</t>
  </si>
  <si>
    <t>436783</t>
  </si>
  <si>
    <t>436753</t>
  </si>
  <si>
    <t>437719</t>
  </si>
  <si>
    <t>437725</t>
  </si>
  <si>
    <t>997869</t>
  </si>
  <si>
    <t>641665</t>
  </si>
  <si>
    <t>436859</t>
  </si>
  <si>
    <t>436836</t>
  </si>
  <si>
    <t>492688</t>
  </si>
  <si>
    <t>436811</t>
  </si>
  <si>
    <t>436763</t>
  </si>
  <si>
    <t>616182</t>
  </si>
  <si>
    <t>839121</t>
  </si>
  <si>
    <t>7178385</t>
  </si>
  <si>
    <t>436735</t>
  </si>
  <si>
    <t>436291</t>
  </si>
  <si>
    <t>419455</t>
  </si>
  <si>
    <t>430259</t>
  </si>
  <si>
    <t>436755</t>
  </si>
  <si>
    <t>436748</t>
  </si>
  <si>
    <t>467634</t>
  </si>
  <si>
    <t>437403</t>
  </si>
  <si>
    <t>437730</t>
  </si>
  <si>
    <t>468172</t>
  </si>
  <si>
    <t>437695</t>
  </si>
  <si>
    <t>437696</t>
  </si>
  <si>
    <t>839110</t>
  </si>
  <si>
    <t>493835</t>
  </si>
  <si>
    <t>420158</t>
  </si>
  <si>
    <t>436730</t>
  </si>
  <si>
    <t>839119</t>
  </si>
  <si>
    <t>6199534</t>
  </si>
  <si>
    <t>436793</t>
  </si>
  <si>
    <t>436935</t>
  </si>
  <si>
    <t>839105</t>
  </si>
  <si>
    <t>436825</t>
  </si>
  <si>
    <t>436815</t>
  </si>
  <si>
    <t>436725</t>
  </si>
  <si>
    <t>601404</t>
  </si>
  <si>
    <t>437716</t>
  </si>
  <si>
    <t>437594</t>
  </si>
  <si>
    <t>263176</t>
  </si>
  <si>
    <t>436781</t>
  </si>
  <si>
    <t>436850</t>
  </si>
  <si>
    <t>436760</t>
  </si>
  <si>
    <t>436788</t>
  </si>
  <si>
    <t>436820</t>
  </si>
  <si>
    <t>607936</t>
  </si>
  <si>
    <t>468117</t>
  </si>
  <si>
    <t>436854</t>
  </si>
  <si>
    <t>437702</t>
  </si>
  <si>
    <t>437704</t>
  </si>
  <si>
    <t>467642</t>
  </si>
  <si>
    <t>437457</t>
  </si>
  <si>
    <t>839113</t>
  </si>
  <si>
    <t>436853</t>
  </si>
  <si>
    <t>266970</t>
  </si>
  <si>
    <t>264097</t>
  </si>
  <si>
    <t>269982</t>
  </si>
  <si>
    <t>263136</t>
  </si>
  <si>
    <t>839815</t>
  </si>
  <si>
    <t>436804</t>
  </si>
  <si>
    <t>437469</t>
  </si>
  <si>
    <t>601420</t>
  </si>
  <si>
    <t>419493</t>
  </si>
  <si>
    <t>997867</t>
  </si>
  <si>
    <t>437710</t>
  </si>
  <si>
    <t>467632</t>
  </si>
  <si>
    <t>683152</t>
  </si>
  <si>
    <t>839127</t>
  </si>
  <si>
    <t>839128</t>
  </si>
  <si>
    <t>436144</t>
  </si>
  <si>
    <t>492673</t>
  </si>
  <si>
    <t>438720</t>
  </si>
  <si>
    <t>641670</t>
  </si>
  <si>
    <t>437575</t>
  </si>
  <si>
    <t>601412</t>
  </si>
  <si>
    <t>492678</t>
  </si>
  <si>
    <t>467796</t>
  </si>
  <si>
    <t>435781</t>
  </si>
  <si>
    <t>436835</t>
  </si>
  <si>
    <t>680911</t>
  </si>
  <si>
    <t>436785</t>
  </si>
  <si>
    <t>839115</t>
  </si>
  <si>
    <t>839129</t>
  </si>
  <si>
    <t>436726</t>
  </si>
  <si>
    <t>436736</t>
  </si>
  <si>
    <t>437723</t>
  </si>
  <si>
    <t>436366</t>
  </si>
  <si>
    <t>839118</t>
  </si>
  <si>
    <t>5000133</t>
  </si>
  <si>
    <t>437391</t>
  </si>
  <si>
    <t>435463</t>
  </si>
  <si>
    <t>437728</t>
  </si>
  <si>
    <t>437707</t>
  </si>
  <si>
    <t>600977</t>
  </si>
  <si>
    <t>301107</t>
  </si>
  <si>
    <t>436744</t>
  </si>
  <si>
    <t>438780</t>
  </si>
  <si>
    <t>437692</t>
  </si>
  <si>
    <t>641666</t>
  </si>
  <si>
    <t>436722</t>
  </si>
  <si>
    <t>437694</t>
  </si>
  <si>
    <t>436858</t>
  </si>
  <si>
    <t>600953</t>
  </si>
  <si>
    <t>437679</t>
  </si>
  <si>
    <t>406678</t>
  </si>
  <si>
    <t>641775</t>
  </si>
  <si>
    <t>436831</t>
  </si>
  <si>
    <t>7178388</t>
  </si>
  <si>
    <t>436412</t>
  </si>
  <si>
    <t>436751</t>
  </si>
  <si>
    <t>436848</t>
  </si>
  <si>
    <t>436792</t>
  </si>
  <si>
    <t>437468</t>
  </si>
  <si>
    <t>467638</t>
  </si>
  <si>
    <t>437701</t>
  </si>
  <si>
    <t>468310</t>
  </si>
  <si>
    <t>436761</t>
  </si>
  <si>
    <t>437464</t>
  </si>
  <si>
    <t>436837</t>
  </si>
  <si>
    <t>436762</t>
  </si>
  <si>
    <t>467641</t>
  </si>
  <si>
    <t>600976</t>
  </si>
  <si>
    <t>612697</t>
  </si>
  <si>
    <t>467646</t>
  </si>
  <si>
    <t>601421</t>
  </si>
  <si>
    <t>468092</t>
  </si>
  <si>
    <t>437580</t>
  </si>
  <si>
    <t>608525</t>
  </si>
  <si>
    <t>600117</t>
  </si>
  <si>
    <t>437724</t>
  </si>
  <si>
    <t>435429</t>
  </si>
  <si>
    <t>436844</t>
  </si>
  <si>
    <t>600973</t>
  </si>
  <si>
    <t>436997</t>
  </si>
  <si>
    <t>436939</t>
  </si>
  <si>
    <t>616175</t>
  </si>
  <si>
    <t>601422</t>
  </si>
  <si>
    <t>490511</t>
  </si>
  <si>
    <t>729818</t>
  </si>
  <si>
    <t>436855</t>
  </si>
  <si>
    <t>436797</t>
  </si>
  <si>
    <t>437680</t>
  </si>
  <si>
    <t>436746</t>
  </si>
  <si>
    <t>436769</t>
  </si>
  <si>
    <t>437683</t>
  </si>
  <si>
    <t>301123</t>
  </si>
  <si>
    <t>437456</t>
  </si>
  <si>
    <t>1176631</t>
  </si>
  <si>
    <t>1162834</t>
  </si>
  <si>
    <t>1166985</t>
  </si>
  <si>
    <t>267162</t>
  </si>
  <si>
    <t>267165</t>
  </si>
  <si>
    <t>414851</t>
  </si>
  <si>
    <t>264160</t>
  </si>
  <si>
    <t>439064</t>
  </si>
  <si>
    <t>418405</t>
  </si>
  <si>
    <t>492809</t>
  </si>
  <si>
    <t>493353</t>
  </si>
  <si>
    <t>439226</t>
  </si>
  <si>
    <t>439227</t>
  </si>
  <si>
    <t>439228</t>
  </si>
  <si>
    <t>439229</t>
  </si>
  <si>
    <t>439230</t>
  </si>
  <si>
    <t>996780</t>
  </si>
  <si>
    <t>419129</t>
  </si>
  <si>
    <t>437416</t>
  </si>
  <si>
    <t>437437</t>
  </si>
  <si>
    <t>437444</t>
  </si>
  <si>
    <t>683532</t>
  </si>
  <si>
    <t>1220907</t>
  </si>
  <si>
    <t>464590</t>
  </si>
  <si>
    <t>265312</t>
  </si>
  <si>
    <t>407032</t>
  </si>
  <si>
    <t>617828</t>
  </si>
  <si>
    <t>877033</t>
  </si>
  <si>
    <t>438852</t>
  </si>
  <si>
    <t>469661</t>
  </si>
  <si>
    <t>1013114</t>
  </si>
  <si>
    <t>467301</t>
  </si>
  <si>
    <t>435481</t>
  </si>
  <si>
    <t>267442</t>
  </si>
  <si>
    <t>267444</t>
  </si>
  <si>
    <t>464502</t>
  </si>
  <si>
    <t>601094</t>
  </si>
  <si>
    <t>439383</t>
  </si>
  <si>
    <t>438749</t>
  </si>
  <si>
    <t>438750</t>
  </si>
  <si>
    <t>438751</t>
  </si>
  <si>
    <t>438752</t>
  </si>
  <si>
    <t>466585</t>
  </si>
  <si>
    <t>468694</t>
  </si>
  <si>
    <t>491015</t>
  </si>
  <si>
    <t>895851</t>
  </si>
  <si>
    <t>996770</t>
  </si>
  <si>
    <t>267195</t>
  </si>
  <si>
    <t>267196</t>
  </si>
  <si>
    <t>406989</t>
  </si>
  <si>
    <t>617315</t>
  </si>
  <si>
    <t>300375</t>
  </si>
  <si>
    <t>439382</t>
  </si>
  <si>
    <t>439063</t>
  </si>
  <si>
    <t>439223</t>
  </si>
  <si>
    <t>439224</t>
  </si>
  <si>
    <t>680048</t>
  </si>
  <si>
    <t>997043</t>
  </si>
  <si>
    <t>266977</t>
  </si>
  <si>
    <t>266711</t>
  </si>
  <si>
    <t>469662</t>
  </si>
  <si>
    <t>881735</t>
  </si>
  <si>
    <t>439381</t>
  </si>
  <si>
    <t>435419</t>
  </si>
  <si>
    <t>881733</t>
  </si>
  <si>
    <t>464966</t>
  </si>
  <si>
    <t>438748</t>
  </si>
  <si>
    <t>881738</t>
  </si>
  <si>
    <t>438747</t>
  </si>
  <si>
    <t>776215</t>
  </si>
  <si>
    <t>1162820</t>
  </si>
  <si>
    <t>439460</t>
  </si>
  <si>
    <t>642117</t>
  </si>
  <si>
    <t>1010271</t>
  </si>
  <si>
    <t>437417</t>
  </si>
  <si>
    <t>468688</t>
  </si>
  <si>
    <t>439380</t>
  </si>
  <si>
    <t>436924</t>
  </si>
  <si>
    <t>263575</t>
  </si>
  <si>
    <t>439459</t>
  </si>
  <si>
    <t>300363</t>
  </si>
  <si>
    <t>267170</t>
  </si>
  <si>
    <t>435451</t>
  </si>
  <si>
    <t>266814</t>
  </si>
  <si>
    <t>407137</t>
  </si>
  <si>
    <t>729764</t>
  </si>
  <si>
    <t>729806</t>
  </si>
  <si>
    <t>776214</t>
  </si>
  <si>
    <t>680025</t>
  </si>
  <si>
    <t>439379</t>
  </si>
  <si>
    <t>839400</t>
  </si>
  <si>
    <t>439219</t>
  </si>
  <si>
    <t>406985</t>
  </si>
  <si>
    <t>439026</t>
  </si>
  <si>
    <t>641784</t>
  </si>
  <si>
    <t>439153</t>
  </si>
  <si>
    <t>439217</t>
  </si>
  <si>
    <t>439378</t>
  </si>
  <si>
    <t>267204</t>
  </si>
  <si>
    <t>439060</t>
  </si>
  <si>
    <t>680022</t>
  </si>
  <si>
    <t>439059</t>
  </si>
  <si>
    <t>265291</t>
  </si>
  <si>
    <t>439457</t>
  </si>
  <si>
    <t>439458</t>
  </si>
  <si>
    <t>439215</t>
  </si>
  <si>
    <t>439214</t>
  </si>
  <si>
    <t>439377</t>
  </si>
  <si>
    <t>439213</t>
  </si>
  <si>
    <t>680869</t>
  </si>
  <si>
    <t>437422</t>
  </si>
  <si>
    <t>266930</t>
  </si>
  <si>
    <t>439456</t>
  </si>
  <si>
    <t>435427</t>
  </si>
  <si>
    <t>1009788</t>
  </si>
  <si>
    <t>492814</t>
  </si>
  <si>
    <t>1176719</t>
  </si>
  <si>
    <t>439212</t>
  </si>
  <si>
    <t>437423</t>
  </si>
  <si>
    <t>435590</t>
  </si>
  <si>
    <t>435472</t>
  </si>
  <si>
    <t>1176757</t>
  </si>
  <si>
    <t>439211</t>
  </si>
  <si>
    <t>437418</t>
  </si>
  <si>
    <t>996773</t>
  </si>
  <si>
    <t>407427</t>
  </si>
  <si>
    <t>439210</t>
  </si>
  <si>
    <t>439209</t>
  </si>
  <si>
    <t>264876</t>
  </si>
  <si>
    <t>264878</t>
  </si>
  <si>
    <t>439208</t>
  </si>
  <si>
    <t>755264</t>
  </si>
  <si>
    <t>435458</t>
  </si>
  <si>
    <t>439316</t>
  </si>
  <si>
    <t>997033</t>
  </si>
  <si>
    <t>301259</t>
  </si>
  <si>
    <t>754301</t>
  </si>
  <si>
    <t>263205</t>
  </si>
  <si>
    <t>680031</t>
  </si>
  <si>
    <t>439375</t>
  </si>
  <si>
    <t>438746</t>
  </si>
  <si>
    <t>839327</t>
  </si>
  <si>
    <t>840053</t>
  </si>
  <si>
    <t>437424</t>
  </si>
  <si>
    <t>438812</t>
  </si>
  <si>
    <t>439204</t>
  </si>
  <si>
    <t>436814</t>
  </si>
  <si>
    <t>435482</t>
  </si>
  <si>
    <t>439207</t>
  </si>
  <si>
    <t>708029</t>
  </si>
  <si>
    <t>996775</t>
  </si>
  <si>
    <t>266273</t>
  </si>
  <si>
    <t>1162733</t>
  </si>
  <si>
    <t>439453</t>
  </si>
  <si>
    <t>264883</t>
  </si>
  <si>
    <t>439199</t>
  </si>
  <si>
    <t>439200</t>
  </si>
  <si>
    <t>439201</t>
  </si>
  <si>
    <t>1162838</t>
  </si>
  <si>
    <t>300369</t>
  </si>
  <si>
    <t>418284</t>
  </si>
  <si>
    <t>439196</t>
  </si>
  <si>
    <t>439198</t>
  </si>
  <si>
    <t>468674</t>
  </si>
  <si>
    <t>492819</t>
  </si>
  <si>
    <t>777247</t>
  </si>
  <si>
    <t>263508</t>
  </si>
  <si>
    <t>439057</t>
  </si>
  <si>
    <t>1162837</t>
  </si>
  <si>
    <t>439374</t>
  </si>
  <si>
    <t>618035</t>
  </si>
  <si>
    <t>436816</t>
  </si>
  <si>
    <t>267198</t>
  </si>
  <si>
    <t>729789</t>
  </si>
  <si>
    <t>264884</t>
  </si>
  <si>
    <t>439369</t>
  </si>
  <si>
    <t>439371</t>
  </si>
  <si>
    <t>439373</t>
  </si>
  <si>
    <t>466748</t>
  </si>
  <si>
    <t>680008</t>
  </si>
  <si>
    <t>683115</t>
  </si>
  <si>
    <t>776821</t>
  </si>
  <si>
    <t>997035</t>
  </si>
  <si>
    <t>439056</t>
  </si>
  <si>
    <t>466276</t>
  </si>
  <si>
    <t>680867</t>
  </si>
  <si>
    <t>680868</t>
  </si>
  <si>
    <t>617738</t>
  </si>
  <si>
    <t>439455</t>
  </si>
  <si>
    <t>680018</t>
  </si>
  <si>
    <t>406986</t>
  </si>
  <si>
    <t>439194</t>
  </si>
  <si>
    <t>439195</t>
  </si>
  <si>
    <t>881736</t>
  </si>
  <si>
    <t>439024</t>
  </si>
  <si>
    <t>1013112</t>
  </si>
  <si>
    <t>1176723</t>
  </si>
  <si>
    <t>437427</t>
  </si>
  <si>
    <t>466610</t>
  </si>
  <si>
    <t>466611</t>
  </si>
  <si>
    <t>617826</t>
  </si>
  <si>
    <t>729805</t>
  </si>
  <si>
    <t>1013115</t>
  </si>
  <si>
    <t>439454</t>
  </si>
  <si>
    <t>464599</t>
  </si>
  <si>
    <t>439193</t>
  </si>
  <si>
    <t>468665</t>
  </si>
  <si>
    <t>435608</t>
  </si>
  <si>
    <t>437446</t>
  </si>
  <si>
    <t>437447</t>
  </si>
  <si>
    <t>617829</t>
  </si>
  <si>
    <t>740688</t>
  </si>
  <si>
    <t>439191</t>
  </si>
  <si>
    <t>265300</t>
  </si>
  <si>
    <t>1220906</t>
  </si>
  <si>
    <t>265747</t>
  </si>
  <si>
    <t>435633</t>
  </si>
  <si>
    <t>680946</t>
  </si>
  <si>
    <t>881737</t>
  </si>
  <si>
    <t>438745</t>
  </si>
  <si>
    <t>602109</t>
  </si>
  <si>
    <t>492806</t>
  </si>
  <si>
    <t>439055</t>
  </si>
  <si>
    <t>439190</t>
  </si>
  <si>
    <t>1186780</t>
  </si>
  <si>
    <t>439452</t>
  </si>
  <si>
    <t>683526</t>
  </si>
  <si>
    <t>776820</t>
  </si>
  <si>
    <t>414853</t>
  </si>
  <si>
    <t>1166911</t>
  </si>
  <si>
    <t>301124</t>
  </si>
  <si>
    <t>466633</t>
  </si>
  <si>
    <t>466634</t>
  </si>
  <si>
    <t>406309</t>
  </si>
  <si>
    <t>407207</t>
  </si>
  <si>
    <t>439183</t>
  </si>
  <si>
    <t>439184</t>
  </si>
  <si>
    <t>439185</t>
  </si>
  <si>
    <t>439186</t>
  </si>
  <si>
    <t>439187</t>
  </si>
  <si>
    <t>439188</t>
  </si>
  <si>
    <t>439286</t>
  </si>
  <si>
    <t>468650</t>
  </si>
  <si>
    <t>492789</t>
  </si>
  <si>
    <t>439367</t>
  </si>
  <si>
    <t>439022</t>
  </si>
  <si>
    <t>267122</t>
  </si>
  <si>
    <t>1009784</t>
  </si>
  <si>
    <t>436495</t>
  </si>
  <si>
    <t>437440</t>
  </si>
  <si>
    <t>437442</t>
  </si>
  <si>
    <t>438913</t>
  </si>
  <si>
    <t>617827</t>
  </si>
  <si>
    <t>265648</t>
  </si>
  <si>
    <t>879784</t>
  </si>
  <si>
    <t>439051</t>
  </si>
  <si>
    <t>439050</t>
  </si>
  <si>
    <t>881739</t>
  </si>
  <si>
    <t>439021</t>
  </si>
  <si>
    <t>439047</t>
  </si>
  <si>
    <t>439048</t>
  </si>
  <si>
    <t>439046</t>
  </si>
  <si>
    <t>439182</t>
  </si>
  <si>
    <t>1009786</t>
  </si>
  <si>
    <t>1010359</t>
  </si>
  <si>
    <t>1220908</t>
  </si>
  <si>
    <t>1220913</t>
  </si>
  <si>
    <t>262376</t>
  </si>
  <si>
    <t>267158</t>
  </si>
  <si>
    <t>267160</t>
  </si>
  <si>
    <t>267161</t>
  </si>
  <si>
    <t>267166</t>
  </si>
  <si>
    <t>301155</t>
  </si>
  <si>
    <t>301166</t>
  </si>
  <si>
    <t>301169</t>
  </si>
  <si>
    <t>301171</t>
  </si>
  <si>
    <t>301179</t>
  </si>
  <si>
    <t>301196</t>
  </si>
  <si>
    <t>301202</t>
  </si>
  <si>
    <t>301206</t>
  </si>
  <si>
    <t>436587</t>
  </si>
  <si>
    <t>439016</t>
  </si>
  <si>
    <t>439017</t>
  </si>
  <si>
    <t>439019</t>
  </si>
  <si>
    <t>439044</t>
  </si>
  <si>
    <t>465760</t>
  </si>
  <si>
    <t>466275</t>
  </si>
  <si>
    <t>468571</t>
  </si>
  <si>
    <t>468677</t>
  </si>
  <si>
    <t>490466</t>
  </si>
  <si>
    <t>603544</t>
  </si>
  <si>
    <t>607055</t>
  </si>
  <si>
    <t>612699</t>
  </si>
  <si>
    <t>614797</t>
  </si>
  <si>
    <t>642385</t>
  </si>
  <si>
    <t>672946</t>
  </si>
  <si>
    <t>680423</t>
  </si>
  <si>
    <t>776216</t>
  </si>
  <si>
    <t>881594</t>
  </si>
  <si>
    <t>997029</t>
  </si>
  <si>
    <t>264610</t>
  </si>
  <si>
    <t>438744</t>
  </si>
  <si>
    <t>997038</t>
  </si>
  <si>
    <t>438743</t>
  </si>
  <si>
    <t>438742</t>
  </si>
  <si>
    <t>468070</t>
  </si>
  <si>
    <t>491013</t>
  </si>
  <si>
    <t>680427</t>
  </si>
  <si>
    <t>439181</t>
  </si>
  <si>
    <t>439180</t>
  </si>
  <si>
    <t>468293</t>
  </si>
  <si>
    <t>439451</t>
  </si>
  <si>
    <t>406351</t>
  </si>
  <si>
    <t>263167</t>
  </si>
  <si>
    <t>439177</t>
  </si>
  <si>
    <t>439042</t>
  </si>
  <si>
    <t>406326</t>
  </si>
  <si>
    <t>263443</t>
  </si>
  <si>
    <t>435475</t>
  </si>
  <si>
    <t>439449</t>
  </si>
  <si>
    <t>439450</t>
  </si>
  <si>
    <t>996776</t>
  </si>
  <si>
    <t>439168</t>
  </si>
  <si>
    <t>439171</t>
  </si>
  <si>
    <t>439172</t>
  </si>
  <si>
    <t>439173</t>
  </si>
  <si>
    <t>439175</t>
  </si>
  <si>
    <t>439176</t>
  </si>
  <si>
    <t>439268</t>
  </si>
  <si>
    <t>468672</t>
  </si>
  <si>
    <t>468673</t>
  </si>
  <si>
    <t>1220905</t>
  </si>
  <si>
    <t>439165</t>
  </si>
  <si>
    <t>468671</t>
  </si>
  <si>
    <t>435470</t>
  </si>
  <si>
    <t>263530</t>
  </si>
  <si>
    <t>267234</t>
  </si>
  <si>
    <t>439014</t>
  </si>
  <si>
    <t>266920</t>
  </si>
  <si>
    <t>1217060</t>
  </si>
  <si>
    <t>435527</t>
  </si>
  <si>
    <t>439036</t>
  </si>
  <si>
    <t>267202</t>
  </si>
  <si>
    <t>492017</t>
  </si>
  <si>
    <t>435637</t>
  </si>
  <si>
    <t>754768</t>
  </si>
  <si>
    <t>439161</t>
  </si>
  <si>
    <t>416267</t>
  </si>
  <si>
    <t>437430</t>
  </si>
  <si>
    <t>438863</t>
  </si>
  <si>
    <t>879783</t>
  </si>
  <si>
    <t>267350</t>
  </si>
  <si>
    <t>407028</t>
  </si>
  <si>
    <t>406337</t>
  </si>
  <si>
    <t>439249</t>
  </si>
  <si>
    <t>439160</t>
  </si>
  <si>
    <t>439039</t>
  </si>
  <si>
    <t>430784</t>
  </si>
  <si>
    <t>439163</t>
  </si>
  <si>
    <t>439164</t>
  </si>
  <si>
    <t>492818</t>
  </si>
  <si>
    <t>438480</t>
  </si>
  <si>
    <t>439162</t>
  </si>
  <si>
    <t>436823</t>
  </si>
  <si>
    <t>729039</t>
  </si>
  <si>
    <t>267203</t>
  </si>
  <si>
    <t>1166909</t>
  </si>
  <si>
    <t>435634</t>
  </si>
  <si>
    <t>265036</t>
  </si>
  <si>
    <t>437453</t>
  </si>
  <si>
    <t>1176720</t>
  </si>
  <si>
    <t>435517</t>
  </si>
  <si>
    <t>438739</t>
  </si>
  <si>
    <t>438740</t>
  </si>
  <si>
    <t>438741</t>
  </si>
  <si>
    <t>466584</t>
  </si>
  <si>
    <t>467453</t>
  </si>
  <si>
    <t>468085</t>
  </si>
  <si>
    <t>490158</t>
  </si>
  <si>
    <t>642116</t>
  </si>
  <si>
    <t>881732</t>
  </si>
  <si>
    <t>439032</t>
  </si>
  <si>
    <t>439034</t>
  </si>
  <si>
    <t>881724</t>
  </si>
  <si>
    <t>439447</t>
  </si>
  <si>
    <t>683533</t>
  </si>
  <si>
    <t>754303</t>
  </si>
  <si>
    <t>439157</t>
  </si>
  <si>
    <t>267184</t>
  </si>
  <si>
    <t>439030</t>
  </si>
  <si>
    <t>439031</t>
  </si>
  <si>
    <t>680913</t>
  </si>
  <si>
    <t>466609</t>
  </si>
  <si>
    <t>439028</t>
  </si>
  <si>
    <t>415088</t>
  </si>
  <si>
    <t>439363</t>
  </si>
  <si>
    <t>439143</t>
  </si>
  <si>
    <t>267194</t>
  </si>
  <si>
    <t>1200992</t>
  </si>
  <si>
    <t>1162829</t>
  </si>
  <si>
    <t>435402</t>
  </si>
  <si>
    <t>438860</t>
  </si>
  <si>
    <t>468667</t>
  </si>
  <si>
    <t>439360</t>
  </si>
  <si>
    <t>466229</t>
  </si>
  <si>
    <t>464497</t>
  </si>
  <si>
    <t>466603</t>
  </si>
  <si>
    <t>466621</t>
  </si>
  <si>
    <t>438855</t>
  </si>
  <si>
    <t>439435</t>
  </si>
  <si>
    <t>439502</t>
  </si>
  <si>
    <t>468659</t>
  </si>
  <si>
    <t>1162828</t>
  </si>
  <si>
    <t>438848</t>
  </si>
  <si>
    <t>438849</t>
  </si>
  <si>
    <t>411841</t>
  </si>
  <si>
    <t>438996</t>
  </si>
  <si>
    <t>439445</t>
  </si>
  <si>
    <t>1162835</t>
  </si>
  <si>
    <t>439432</t>
  </si>
  <si>
    <t>439344</t>
  </si>
  <si>
    <t>439349</t>
  </si>
  <si>
    <t>466604</t>
  </si>
  <si>
    <t>468668</t>
  </si>
  <si>
    <t>437399</t>
  </si>
  <si>
    <t>438836</t>
  </si>
  <si>
    <t>438989</t>
  </si>
  <si>
    <t>436099</t>
  </si>
  <si>
    <t>406303</t>
  </si>
  <si>
    <t>439222</t>
  </si>
  <si>
    <t>435460</t>
  </si>
  <si>
    <t>263177</t>
  </si>
  <si>
    <t>439220</t>
  </si>
  <si>
    <t>1013118</t>
  </si>
  <si>
    <t>269070</t>
  </si>
  <si>
    <t>1220904</t>
  </si>
  <si>
    <t>439338</t>
  </si>
  <si>
    <t>439335</t>
  </si>
  <si>
    <t>439332</t>
  </si>
  <si>
    <t>264664</t>
  </si>
  <si>
    <t>438826</t>
  </si>
  <si>
    <t>466625</t>
  </si>
  <si>
    <t>267127</t>
  </si>
  <si>
    <t>438974</t>
  </si>
  <si>
    <t>439323</t>
  </si>
  <si>
    <t>435491</t>
  </si>
  <si>
    <t>439321</t>
  </si>
  <si>
    <t>439492</t>
  </si>
  <si>
    <t>439491</t>
  </si>
  <si>
    <t>439442</t>
  </si>
  <si>
    <t>437419</t>
  </si>
  <si>
    <t>439490</t>
  </si>
  <si>
    <t>436723</t>
  </si>
  <si>
    <t>439320</t>
  </si>
  <si>
    <t>266903</t>
  </si>
  <si>
    <t>437059</t>
  </si>
  <si>
    <t>439206</t>
  </si>
  <si>
    <t>438815</t>
  </si>
  <si>
    <t>436902</t>
  </si>
  <si>
    <t>439205</t>
  </si>
  <si>
    <t>896394</t>
  </si>
  <si>
    <t>439417</t>
  </si>
  <si>
    <t>267515</t>
  </si>
  <si>
    <t>438951</t>
  </si>
  <si>
    <t>435469</t>
  </si>
  <si>
    <t>438944</t>
  </si>
  <si>
    <t>1186781</t>
  </si>
  <si>
    <t>267314</t>
  </si>
  <si>
    <t>465459</t>
  </si>
  <si>
    <t>266940</t>
  </si>
  <si>
    <t>267388</t>
  </si>
  <si>
    <t>439441</t>
  </si>
  <si>
    <t>439484</t>
  </si>
  <si>
    <t>1166919</t>
  </si>
  <si>
    <t>617837</t>
  </si>
  <si>
    <t>617839</t>
  </si>
  <si>
    <t>415861</t>
  </si>
  <si>
    <t>468664</t>
  </si>
  <si>
    <t>643091</t>
  </si>
  <si>
    <t>435453</t>
  </si>
  <si>
    <t>467589</t>
  </si>
  <si>
    <t>439483</t>
  </si>
  <si>
    <t>680028</t>
  </si>
  <si>
    <t>467598</t>
  </si>
  <si>
    <t>436229</t>
  </si>
  <si>
    <t>439053</t>
  </si>
  <si>
    <t>1166920</t>
  </si>
  <si>
    <t>468662</t>
  </si>
  <si>
    <t>695555</t>
  </si>
  <si>
    <t>267449</t>
  </si>
  <si>
    <t>466578</t>
  </si>
  <si>
    <t>439480</t>
  </si>
  <si>
    <t>437441</t>
  </si>
  <si>
    <t>492805</t>
  </si>
  <si>
    <t>617821</t>
  </si>
  <si>
    <t>617836</t>
  </si>
  <si>
    <t>1167054</t>
  </si>
  <si>
    <t>435487</t>
  </si>
  <si>
    <t>438787</t>
  </si>
  <si>
    <t>439045</t>
  </si>
  <si>
    <t>439100</t>
  </si>
  <si>
    <t>439103</t>
  </si>
  <si>
    <t>468675</t>
  </si>
  <si>
    <t>643087</t>
  </si>
  <si>
    <t>438782</t>
  </si>
  <si>
    <t>439179</t>
  </si>
  <si>
    <t>465714</t>
  </si>
  <si>
    <t>439095</t>
  </si>
  <si>
    <t>418767</t>
  </si>
  <si>
    <t>439093</t>
  </si>
  <si>
    <t>439397</t>
  </si>
  <si>
    <t>439174</t>
  </si>
  <si>
    <t>438777</t>
  </si>
  <si>
    <t>439396</t>
  </si>
  <si>
    <t>468666</t>
  </si>
  <si>
    <t>642540</t>
  </si>
  <si>
    <t>439159</t>
  </si>
  <si>
    <t>439472</t>
  </si>
  <si>
    <t>439471</t>
  </si>
  <si>
    <t>1013111</t>
  </si>
  <si>
    <t>438898</t>
  </si>
  <si>
    <t>262877</t>
  </si>
  <si>
    <t>467597</t>
  </si>
  <si>
    <t>439250</t>
  </si>
  <si>
    <t>617831</t>
  </si>
  <si>
    <t>1167067</t>
  </si>
  <si>
    <t>881748</t>
  </si>
  <si>
    <t>997861</t>
  </si>
  <si>
    <t>466617</t>
  </si>
  <si>
    <t>266760</t>
  </si>
  <si>
    <t>435503</t>
  </si>
  <si>
    <t>439035</t>
  </si>
  <si>
    <t>406314</t>
  </si>
  <si>
    <t>270015</t>
  </si>
  <si>
    <t>438881</t>
  </si>
  <si>
    <t>466580</t>
  </si>
  <si>
    <t>680188</t>
  </si>
  <si>
    <t>466631</t>
  </si>
  <si>
    <t>777244</t>
  </si>
  <si>
    <t>436107</t>
  </si>
  <si>
    <t>617819</t>
  </si>
  <si>
    <t>439158</t>
  </si>
  <si>
    <t>439462</t>
  </si>
  <si>
    <t>266881</t>
  </si>
  <si>
    <t>438870</t>
  </si>
  <si>
    <t>437049</t>
  </si>
  <si>
    <t>439389</t>
  </si>
  <si>
    <t>438755</t>
  </si>
  <si>
    <t>266931</t>
  </si>
  <si>
    <t>438833</t>
  </si>
  <si>
    <t>1930586</t>
  </si>
  <si>
    <t>996778</t>
  </si>
  <si>
    <t>438941</t>
  </si>
  <si>
    <t>265744</t>
  </si>
  <si>
    <t>438940</t>
  </si>
  <si>
    <t>438801</t>
  </si>
  <si>
    <t>438800</t>
  </si>
  <si>
    <t>437566</t>
  </si>
  <si>
    <t>438902</t>
  </si>
  <si>
    <t>1166923</t>
  </si>
  <si>
    <t>436272</t>
  </si>
  <si>
    <t>438878</t>
  </si>
  <si>
    <t>438876</t>
  </si>
  <si>
    <t>438260</t>
  </si>
  <si>
    <t>438261</t>
  </si>
  <si>
    <t>438262</t>
  </si>
  <si>
    <t>358942</t>
  </si>
  <si>
    <t>359517</t>
  </si>
  <si>
    <t>359046</t>
  </si>
  <si>
    <t>359053</t>
  </si>
  <si>
    <t>438061</t>
  </si>
  <si>
    <t>617498</t>
  </si>
  <si>
    <t>467133</t>
  </si>
  <si>
    <t>605712</t>
  </si>
  <si>
    <t>891650</t>
  </si>
  <si>
    <t>617543</t>
  </si>
  <si>
    <t>438375</t>
  </si>
  <si>
    <t>605705</t>
  </si>
  <si>
    <t>681019</t>
  </si>
  <si>
    <t>358867</t>
  </si>
  <si>
    <t>467060</t>
  </si>
  <si>
    <t>467061</t>
  </si>
  <si>
    <t>600572</t>
  </si>
  <si>
    <t>617500</t>
  </si>
  <si>
    <t>438198</t>
  </si>
  <si>
    <t>438422</t>
  </si>
  <si>
    <t>438155</t>
  </si>
  <si>
    <t>359579</t>
  </si>
  <si>
    <t>438444</t>
  </si>
  <si>
    <t>359536</t>
  </si>
  <si>
    <t>438118</t>
  </si>
  <si>
    <t>438076</t>
  </si>
  <si>
    <t>467246</t>
  </si>
  <si>
    <t>683088</t>
  </si>
  <si>
    <t>466569</t>
  </si>
  <si>
    <t>438400</t>
  </si>
  <si>
    <t>438525</t>
  </si>
  <si>
    <t>617523</t>
  </si>
  <si>
    <t>467037</t>
  </si>
  <si>
    <t>358900</t>
  </si>
  <si>
    <t>617508</t>
  </si>
  <si>
    <t>359574</t>
  </si>
  <si>
    <t>467118</t>
  </si>
  <si>
    <t>359102</t>
  </si>
  <si>
    <t>438504</t>
  </si>
  <si>
    <t>438505</t>
  </si>
  <si>
    <t>467189</t>
  </si>
  <si>
    <t>680992</t>
  </si>
  <si>
    <t>359503</t>
  </si>
  <si>
    <t>754899</t>
  </si>
  <si>
    <t>359067</t>
  </si>
  <si>
    <t>467295</t>
  </si>
  <si>
    <t>467022</t>
  </si>
  <si>
    <t>438183</t>
  </si>
  <si>
    <t>600562</t>
  </si>
  <si>
    <t>438186</t>
  </si>
  <si>
    <t>466871</t>
  </si>
  <si>
    <t>466720</t>
  </si>
  <si>
    <t>438089</t>
  </si>
  <si>
    <t>438091</t>
  </si>
  <si>
    <t>438092</t>
  </si>
  <si>
    <t>466924</t>
  </si>
  <si>
    <t>466926</t>
  </si>
  <si>
    <t>438244</t>
  </si>
  <si>
    <t>891597</t>
  </si>
  <si>
    <t>438316</t>
  </si>
  <si>
    <t>617505</t>
  </si>
  <si>
    <t>681015</t>
  </si>
  <si>
    <t>263601</t>
  </si>
  <si>
    <t>406907</t>
  </si>
  <si>
    <t>438416</t>
  </si>
  <si>
    <t>438153</t>
  </si>
  <si>
    <t>359465</t>
  </si>
  <si>
    <t>466853</t>
  </si>
  <si>
    <t>359498</t>
  </si>
  <si>
    <t>438046</t>
  </si>
  <si>
    <t>467006</t>
  </si>
  <si>
    <t>490642</t>
  </si>
  <si>
    <t>467113</t>
  </si>
  <si>
    <t>754911</t>
  </si>
  <si>
    <t>466866</t>
  </si>
  <si>
    <t>438233</t>
  </si>
  <si>
    <t>467291</t>
  </si>
  <si>
    <t>435446</t>
  </si>
  <si>
    <t>438367</t>
  </si>
  <si>
    <t>466895</t>
  </si>
  <si>
    <t>438381</t>
  </si>
  <si>
    <t>466828</t>
  </si>
  <si>
    <t>467029</t>
  </si>
  <si>
    <t>600534</t>
  </si>
  <si>
    <t>466842</t>
  </si>
  <si>
    <t>467016</t>
  </si>
  <si>
    <t>270121</t>
  </si>
  <si>
    <t>489949</t>
  </si>
  <si>
    <t>467063</t>
  </si>
  <si>
    <t>683176</t>
  </si>
  <si>
    <t>438653</t>
  </si>
  <si>
    <t>490599</t>
  </si>
  <si>
    <t>466714</t>
  </si>
  <si>
    <t>466943</t>
  </si>
  <si>
    <t>359441</t>
  </si>
  <si>
    <t>437994</t>
  </si>
  <si>
    <t>467053</t>
  </si>
  <si>
    <t>467057</t>
  </si>
  <si>
    <t>605716</t>
  </si>
  <si>
    <t>359506</t>
  </si>
  <si>
    <t>410831</t>
  </si>
  <si>
    <t>435485</t>
  </si>
  <si>
    <t>438133</t>
  </si>
  <si>
    <t>438530</t>
  </si>
  <si>
    <t>438528</t>
  </si>
  <si>
    <t>438253</t>
  </si>
  <si>
    <t>437974</t>
  </si>
  <si>
    <t>438255</t>
  </si>
  <si>
    <t>467293</t>
  </si>
  <si>
    <t>617534</t>
  </si>
  <si>
    <t>438289</t>
  </si>
  <si>
    <t>438336</t>
  </si>
  <si>
    <t>467007</t>
  </si>
  <si>
    <t>438540</t>
  </si>
  <si>
    <t>359077</t>
  </si>
  <si>
    <t>359078</t>
  </si>
  <si>
    <t>754887</t>
  </si>
  <si>
    <t>680994</t>
  </si>
  <si>
    <t>466710</t>
  </si>
  <si>
    <t>438202</t>
  </si>
  <si>
    <t>605719</t>
  </si>
  <si>
    <t>438292</t>
  </si>
  <si>
    <t>467100</t>
  </si>
  <si>
    <t>438243</t>
  </si>
  <si>
    <t>466882</t>
  </si>
  <si>
    <t>438075</t>
  </si>
  <si>
    <t>263603</t>
  </si>
  <si>
    <t>418399</t>
  </si>
  <si>
    <t>617531</t>
  </si>
  <si>
    <t>435477</t>
  </si>
  <si>
    <t>359259</t>
  </si>
  <si>
    <t>359174</t>
  </si>
  <si>
    <t>466721</t>
  </si>
  <si>
    <t>466902</t>
  </si>
  <si>
    <t>359106</t>
  </si>
  <si>
    <t>438550</t>
  </si>
  <si>
    <t>438513</t>
  </si>
  <si>
    <t>490667</t>
  </si>
  <si>
    <t>359075</t>
  </si>
  <si>
    <t>438434</t>
  </si>
  <si>
    <t>438387</t>
  </si>
  <si>
    <t>466996</t>
  </si>
  <si>
    <t>467044</t>
  </si>
  <si>
    <t>600600</t>
  </si>
  <si>
    <t>891588</t>
  </si>
  <si>
    <t>681006</t>
  </si>
  <si>
    <t>358883</t>
  </si>
  <si>
    <t>467073</t>
  </si>
  <si>
    <t>467183</t>
  </si>
  <si>
    <t>490669</t>
  </si>
  <si>
    <t>438259</t>
  </si>
  <si>
    <t>467034</t>
  </si>
  <si>
    <t>438209</t>
  </si>
  <si>
    <t>600664</t>
  </si>
  <si>
    <t>438069</t>
  </si>
  <si>
    <t>465630</t>
  </si>
  <si>
    <t>681061</t>
  </si>
  <si>
    <t>754300</t>
  </si>
  <si>
    <t>754893</t>
  </si>
  <si>
    <t>359068</t>
  </si>
  <si>
    <t>827614</t>
  </si>
  <si>
    <t>438511</t>
  </si>
  <si>
    <t>467182</t>
  </si>
  <si>
    <t>438368</t>
  </si>
  <si>
    <t>438399</t>
  </si>
  <si>
    <t>827610</t>
  </si>
  <si>
    <t>467289</t>
  </si>
  <si>
    <t>4920403</t>
  </si>
  <si>
    <t>438518</t>
  </si>
  <si>
    <t>358925</t>
  </si>
  <si>
    <t>467179</t>
  </si>
  <si>
    <t>438285</t>
  </si>
  <si>
    <t>438152</t>
  </si>
  <si>
    <t>438182</t>
  </si>
  <si>
    <t>438411</t>
  </si>
  <si>
    <t>359368</t>
  </si>
  <si>
    <t>490666</t>
  </si>
  <si>
    <t>467103</t>
  </si>
  <si>
    <t>466992</t>
  </si>
  <si>
    <t>359474</t>
  </si>
  <si>
    <t>827623</t>
  </si>
  <si>
    <t>437211</t>
  </si>
  <si>
    <t>438230</t>
  </si>
  <si>
    <t>467107</t>
  </si>
  <si>
    <t>438097</t>
  </si>
  <si>
    <t>437973</t>
  </si>
  <si>
    <t>467089</t>
  </si>
  <si>
    <t>438401</t>
  </si>
  <si>
    <t>466906</t>
  </si>
  <si>
    <t>435444</t>
  </si>
  <si>
    <t>467248</t>
  </si>
  <si>
    <t>438376</t>
  </si>
  <si>
    <t>438377</t>
  </si>
  <si>
    <t>438520</t>
  </si>
  <si>
    <t>438263</t>
  </si>
  <si>
    <t>467104</t>
  </si>
  <si>
    <t>437985</t>
  </si>
  <si>
    <t>490580</t>
  </si>
  <si>
    <t>490581</t>
  </si>
  <si>
    <t>605662</t>
  </si>
  <si>
    <t>438685</t>
  </si>
  <si>
    <t>467275</t>
  </si>
  <si>
    <t>467166</t>
  </si>
  <si>
    <t>600651</t>
  </si>
  <si>
    <t>891591</t>
  </si>
  <si>
    <t>490610</t>
  </si>
  <si>
    <t>617547</t>
  </si>
  <si>
    <t>891594</t>
  </si>
  <si>
    <t>438403</t>
  </si>
  <si>
    <t>438963</t>
  </si>
  <si>
    <t>466913</t>
  </si>
  <si>
    <t>466859</t>
  </si>
  <si>
    <t>359124</t>
  </si>
  <si>
    <t>827611</t>
  </si>
  <si>
    <t>438249</t>
  </si>
  <si>
    <t>438276</t>
  </si>
  <si>
    <t>358980</t>
  </si>
  <si>
    <t>359473</t>
  </si>
  <si>
    <t>466887</t>
  </si>
  <si>
    <t>359450</t>
  </si>
  <si>
    <t>359103</t>
  </si>
  <si>
    <t>438510</t>
  </si>
  <si>
    <t>359279</t>
  </si>
  <si>
    <t>358917</t>
  </si>
  <si>
    <t>359070</t>
  </si>
  <si>
    <t>466725</t>
  </si>
  <si>
    <t>466995</t>
  </si>
  <si>
    <t>359475</t>
  </si>
  <si>
    <t>359476</t>
  </si>
  <si>
    <t>359227</t>
  </si>
  <si>
    <t>827615</t>
  </si>
  <si>
    <t>438144</t>
  </si>
  <si>
    <t>438161</t>
  </si>
  <si>
    <t>438162</t>
  </si>
  <si>
    <t>891589</t>
  </si>
  <si>
    <t>438288</t>
  </si>
  <si>
    <t>438082</t>
  </si>
  <si>
    <t>467054</t>
  </si>
  <si>
    <t>467137</t>
  </si>
  <si>
    <t>467253</t>
  </si>
  <si>
    <t>466934</t>
  </si>
  <si>
    <t>420159</t>
  </si>
  <si>
    <t>438084</t>
  </si>
  <si>
    <t>466950</t>
  </si>
  <si>
    <t>359118</t>
  </si>
  <si>
    <t>359276</t>
  </si>
  <si>
    <t>439407</t>
  </si>
  <si>
    <t>359491</t>
  </si>
  <si>
    <t>439235</t>
  </si>
  <si>
    <t>466914</t>
  </si>
  <si>
    <t>438493</t>
  </si>
  <si>
    <t>359136</t>
  </si>
  <si>
    <t>359065</t>
  </si>
  <si>
    <t>359095</t>
  </si>
  <si>
    <t>438086</t>
  </si>
  <si>
    <t>359461</t>
  </si>
  <si>
    <t>359546</t>
  </si>
  <si>
    <t>466837</t>
  </si>
  <si>
    <t>438674</t>
  </si>
  <si>
    <t>600668</t>
  </si>
  <si>
    <t>358881</t>
  </si>
  <si>
    <t>359146</t>
  </si>
  <si>
    <t>359058</t>
  </si>
  <si>
    <t>359251</t>
  </si>
  <si>
    <t>754894</t>
  </si>
  <si>
    <t>359507</t>
  </si>
  <si>
    <t>438163</t>
  </si>
  <si>
    <t>490601</t>
  </si>
  <si>
    <t>467186</t>
  </si>
  <si>
    <t>435547</t>
  </si>
  <si>
    <t>359076</t>
  </si>
  <si>
    <t>490651</t>
  </si>
  <si>
    <t>467067</t>
  </si>
  <si>
    <t>438141</t>
  </si>
  <si>
    <t>490618</t>
  </si>
  <si>
    <t>605658</t>
  </si>
  <si>
    <t>606482</t>
  </si>
  <si>
    <t>754892</t>
  </si>
  <si>
    <t>436442</t>
  </si>
  <si>
    <t>359563</t>
  </si>
  <si>
    <t>359568</t>
  </si>
  <si>
    <t>467026</t>
  </si>
  <si>
    <t>438657</t>
  </si>
  <si>
    <t>438328</t>
  </si>
  <si>
    <t>438430</t>
  </si>
  <si>
    <t>438178</t>
  </si>
  <si>
    <t>467002</t>
  </si>
  <si>
    <t>438226</t>
  </si>
  <si>
    <t>438341</t>
  </si>
  <si>
    <t>438351</t>
  </si>
  <si>
    <t>438360</t>
  </si>
  <si>
    <t>466788</t>
  </si>
  <si>
    <t>466967</t>
  </si>
  <si>
    <t>466969</t>
  </si>
  <si>
    <t>466975</t>
  </si>
  <si>
    <t>466977</t>
  </si>
  <si>
    <t>466979</t>
  </si>
  <si>
    <t>490662</t>
  </si>
  <si>
    <t>600535</t>
  </si>
  <si>
    <t>600539</t>
  </si>
  <si>
    <t>616118</t>
  </si>
  <si>
    <t>617517</t>
  </si>
  <si>
    <t>617518</t>
  </si>
  <si>
    <t>438271</t>
  </si>
  <si>
    <t>438389</t>
  </si>
  <si>
    <t>467164</t>
  </si>
  <si>
    <t>437963</t>
  </si>
  <si>
    <t>466723</t>
  </si>
  <si>
    <t>358904</t>
  </si>
  <si>
    <t>438545</t>
  </si>
  <si>
    <t>466949</t>
  </si>
  <si>
    <t>438203</t>
  </si>
  <si>
    <t>466888</t>
  </si>
  <si>
    <t>438058</t>
  </si>
  <si>
    <t>438258</t>
  </si>
  <si>
    <t>1162755</t>
  </si>
  <si>
    <t>438220</t>
  </si>
  <si>
    <t>438041</t>
  </si>
  <si>
    <t>754900</t>
  </si>
  <si>
    <t>754901</t>
  </si>
  <si>
    <t>600577</t>
  </si>
  <si>
    <t>359566</t>
  </si>
  <si>
    <t>438004</t>
  </si>
  <si>
    <t>435488</t>
  </si>
  <si>
    <t>359105</t>
  </si>
  <si>
    <t>617720</t>
  </si>
  <si>
    <t>467247</t>
  </si>
  <si>
    <t>605708</t>
  </si>
  <si>
    <t>438414</t>
  </si>
  <si>
    <t>891647</t>
  </si>
  <si>
    <t>435499</t>
  </si>
  <si>
    <t>617503</t>
  </si>
  <si>
    <t>437995</t>
  </si>
  <si>
    <t>605725</t>
  </si>
  <si>
    <t>4492718</t>
  </si>
  <si>
    <t>466919</t>
  </si>
  <si>
    <t>891586</t>
  </si>
  <si>
    <t>438677</t>
  </si>
  <si>
    <t>466719</t>
  </si>
  <si>
    <t>438417</t>
  </si>
  <si>
    <t>1176846</t>
  </si>
  <si>
    <t>466989</t>
  </si>
  <si>
    <t>600655</t>
  </si>
  <si>
    <t>467127</t>
  </si>
  <si>
    <t>467128</t>
  </si>
  <si>
    <t>438386</t>
  </si>
  <si>
    <t>438170</t>
  </si>
  <si>
    <t>438150</t>
  </si>
  <si>
    <t>438662</t>
  </si>
  <si>
    <t>466790</t>
  </si>
  <si>
    <t>438215</t>
  </si>
  <si>
    <t>600607</t>
  </si>
  <si>
    <t>467091</t>
  </si>
  <si>
    <t>359238</t>
  </si>
  <si>
    <t>754889</t>
  </si>
  <si>
    <t>467077</t>
  </si>
  <si>
    <t>359553</t>
  </si>
  <si>
    <t>467185</t>
  </si>
  <si>
    <t>438174</t>
  </si>
  <si>
    <t>438395</t>
  </si>
  <si>
    <t>490577</t>
  </si>
  <si>
    <t>600536</t>
  </si>
  <si>
    <t>438470</t>
  </si>
  <si>
    <t>891598</t>
  </si>
  <si>
    <t>600659</t>
  </si>
  <si>
    <t>438167</t>
  </si>
  <si>
    <t>600662</t>
  </si>
  <si>
    <t>438382</t>
  </si>
  <si>
    <t>490583</t>
  </si>
  <si>
    <t>438383</t>
  </si>
  <si>
    <t>683179</t>
  </si>
  <si>
    <t>438338</t>
  </si>
  <si>
    <t>438312</t>
  </si>
  <si>
    <t>466981</t>
  </si>
  <si>
    <t>300939</t>
  </si>
  <si>
    <t>466726</t>
  </si>
  <si>
    <t>437958</t>
  </si>
  <si>
    <t>466849</t>
  </si>
  <si>
    <t>754888</t>
  </si>
  <si>
    <t>359389</t>
  </si>
  <si>
    <t>437981</t>
  </si>
  <si>
    <t>437988</t>
  </si>
  <si>
    <t>467041</t>
  </si>
  <si>
    <t>467052</t>
  </si>
  <si>
    <t>490608</t>
  </si>
  <si>
    <t>438099</t>
  </si>
  <si>
    <t>438101</t>
  </si>
  <si>
    <t>467097</t>
  </si>
  <si>
    <t>617506</t>
  </si>
  <si>
    <t>754910</t>
  </si>
  <si>
    <t>358909</t>
  </si>
  <si>
    <t>300421</t>
  </si>
  <si>
    <t>683089</t>
  </si>
  <si>
    <t>438543</t>
  </si>
  <si>
    <t>466915</t>
  </si>
  <si>
    <t>466933</t>
  </si>
  <si>
    <t>466938</t>
  </si>
  <si>
    <t>438282</t>
  </si>
  <si>
    <t>465161</t>
  </si>
  <si>
    <t>438213</t>
  </si>
  <si>
    <t>1166910</t>
  </si>
  <si>
    <t>438437</t>
  </si>
  <si>
    <t>438440</t>
  </si>
  <si>
    <t>466954</t>
  </si>
  <si>
    <t>466957</t>
  </si>
  <si>
    <t>600653</t>
  </si>
  <si>
    <t>438309</t>
  </si>
  <si>
    <t>490650</t>
  </si>
  <si>
    <t>466886</t>
  </si>
  <si>
    <t>438080</t>
  </si>
  <si>
    <t>438335</t>
  </si>
  <si>
    <t>430327</t>
  </si>
  <si>
    <t>438063</t>
  </si>
  <si>
    <t>600542</t>
  </si>
  <si>
    <t>438149</t>
  </si>
  <si>
    <t>438450</t>
  </si>
  <si>
    <t>438452</t>
  </si>
  <si>
    <t>438208</t>
  </si>
  <si>
    <t>437961</t>
  </si>
  <si>
    <t>466929</t>
  </si>
  <si>
    <t>466908</t>
  </si>
  <si>
    <t>466940</t>
  </si>
  <si>
    <t>438651</t>
  </si>
  <si>
    <t>467262</t>
  </si>
  <si>
    <t>267790</t>
  </si>
  <si>
    <t>358895</t>
  </si>
  <si>
    <t>438519</t>
  </si>
  <si>
    <t>437392</t>
  </si>
  <si>
    <t>438297</t>
  </si>
  <si>
    <t>466916</t>
  </si>
  <si>
    <t>359160</t>
  </si>
  <si>
    <t>359282</t>
  </si>
  <si>
    <t>600654</t>
  </si>
  <si>
    <t>600612</t>
  </si>
  <si>
    <t>436674</t>
  </si>
  <si>
    <t>437987</t>
  </si>
  <si>
    <t>467187</t>
  </si>
  <si>
    <t>605707</t>
  </si>
  <si>
    <t>617521</t>
  </si>
  <si>
    <t>467030</t>
  </si>
  <si>
    <t>827624</t>
  </si>
  <si>
    <t>754885</t>
  </si>
  <si>
    <t>467021</t>
  </si>
  <si>
    <t>467066</t>
  </si>
  <si>
    <t>605667</t>
  </si>
  <si>
    <t>359410</t>
  </si>
  <si>
    <t>438147</t>
  </si>
  <si>
    <t>466901</t>
  </si>
  <si>
    <t>438562</t>
  </si>
  <si>
    <t>467070</t>
  </si>
  <si>
    <t>466896</t>
  </si>
  <si>
    <t>438418</t>
  </si>
  <si>
    <t>467038</t>
  </si>
  <si>
    <t>605663</t>
  </si>
  <si>
    <t>438537</t>
  </si>
  <si>
    <t>438180</t>
  </si>
  <si>
    <t>438181</t>
  </si>
  <si>
    <t>438072</t>
  </si>
  <si>
    <t>437975</t>
  </si>
  <si>
    <t>359455</t>
  </si>
  <si>
    <t>467265</t>
  </si>
  <si>
    <t>467266</t>
  </si>
  <si>
    <t>438287</t>
  </si>
  <si>
    <t>358962</t>
  </si>
  <si>
    <t>359104</t>
  </si>
  <si>
    <t>438305</t>
  </si>
  <si>
    <t>359391</t>
  </si>
  <si>
    <t>490645</t>
  </si>
  <si>
    <t>683090</t>
  </si>
  <si>
    <t>359120</t>
  </si>
  <si>
    <t>467101</t>
  </si>
  <si>
    <t>605728</t>
  </si>
  <si>
    <t>438184</t>
  </si>
  <si>
    <t>438556</t>
  </si>
  <si>
    <t>359109</t>
  </si>
  <si>
    <t>754916</t>
  </si>
  <si>
    <t>490593</t>
  </si>
  <si>
    <t>359312</t>
  </si>
  <si>
    <t>359317</t>
  </si>
  <si>
    <t>359357</t>
  </si>
  <si>
    <t>466874</t>
  </si>
  <si>
    <t>466881</t>
  </si>
  <si>
    <t>600540</t>
  </si>
  <si>
    <t>438445</t>
  </si>
  <si>
    <t>438002</t>
  </si>
  <si>
    <t>617507</t>
  </si>
  <si>
    <t>358901</t>
  </si>
  <si>
    <t>466889</t>
  </si>
  <si>
    <t>359011</t>
  </si>
  <si>
    <t>359383</t>
  </si>
  <si>
    <t>466947</t>
  </si>
  <si>
    <t>359004</t>
  </si>
  <si>
    <t>754886</t>
  </si>
  <si>
    <t>359490</t>
  </si>
  <si>
    <t>359090</t>
  </si>
  <si>
    <t>359543</t>
  </si>
  <si>
    <t>605727</t>
  </si>
  <si>
    <t>359261</t>
  </si>
  <si>
    <t>438322</t>
  </si>
  <si>
    <t>359487</t>
  </si>
  <si>
    <t>438429</t>
  </si>
  <si>
    <t>466899</t>
  </si>
  <si>
    <t>438214</t>
  </si>
  <si>
    <t>359321</t>
  </si>
  <si>
    <t>359327</t>
  </si>
  <si>
    <t>359571</t>
  </si>
  <si>
    <t>359421</t>
  </si>
  <si>
    <t>467062</t>
  </si>
  <si>
    <t>490635</t>
  </si>
  <si>
    <t>754895</t>
  </si>
  <si>
    <t>438447</t>
  </si>
  <si>
    <t>466707</t>
  </si>
  <si>
    <t>437962</t>
  </si>
  <si>
    <t>680964</t>
  </si>
  <si>
    <t>490655</t>
  </si>
  <si>
    <t>359486</t>
  </si>
  <si>
    <t>359088</t>
  </si>
  <si>
    <t>467154</t>
  </si>
  <si>
    <t>467173</t>
  </si>
  <si>
    <t>359126</t>
  </si>
  <si>
    <t>467069</t>
  </si>
  <si>
    <t>359478</t>
  </si>
  <si>
    <t>467190</t>
  </si>
  <si>
    <t>438442</t>
  </si>
  <si>
    <t>359022</t>
  </si>
  <si>
    <t>466843</t>
  </si>
  <si>
    <t>438270</t>
  </si>
  <si>
    <t>438385</t>
  </si>
  <si>
    <t>754921</t>
  </si>
  <si>
    <t>359484</t>
  </si>
  <si>
    <t>466856</t>
  </si>
  <si>
    <t>358998</t>
  </si>
  <si>
    <t>358916</t>
  </si>
  <si>
    <t>681016</t>
  </si>
  <si>
    <t>466953</t>
  </si>
  <si>
    <t>466718</t>
  </si>
  <si>
    <t>466860</t>
  </si>
  <si>
    <t>438371</t>
  </si>
  <si>
    <t>466869</t>
  </si>
  <si>
    <t>438883</t>
  </si>
  <si>
    <t>605730</t>
  </si>
  <si>
    <t>617354</t>
  </si>
  <si>
    <t>438254</t>
  </si>
  <si>
    <t>438508</t>
  </si>
  <si>
    <t>438509</t>
  </si>
  <si>
    <t>467176</t>
  </si>
  <si>
    <t>467177</t>
  </si>
  <si>
    <t>891330</t>
  </si>
  <si>
    <t>438398</t>
  </si>
  <si>
    <t>438121</t>
  </si>
  <si>
    <t>467148</t>
  </si>
  <si>
    <t>467151</t>
  </si>
  <si>
    <t>600616</t>
  </si>
  <si>
    <t>600618</t>
  </si>
  <si>
    <t>681010</t>
  </si>
  <si>
    <t>681013</t>
  </si>
  <si>
    <t>358873</t>
  </si>
  <si>
    <t>467281</t>
  </si>
  <si>
    <t>358898</t>
  </si>
  <si>
    <t>438187</t>
  </si>
  <si>
    <t>358927</t>
  </si>
  <si>
    <t>437970</t>
  </si>
  <si>
    <t>438006</t>
  </si>
  <si>
    <t>438009</t>
  </si>
  <si>
    <t>438197</t>
  </si>
  <si>
    <t>438060</t>
  </si>
  <si>
    <t>359403</t>
  </si>
  <si>
    <t>437976</t>
  </si>
  <si>
    <t>467158</t>
  </si>
  <si>
    <t>467068</t>
  </si>
  <si>
    <t>467255</t>
  </si>
  <si>
    <t>438533</t>
  </si>
  <si>
    <t>467071</t>
  </si>
  <si>
    <t>1176524</t>
  </si>
  <si>
    <t>600657</t>
  </si>
  <si>
    <t>466829</t>
  </si>
  <si>
    <t>680989</t>
  </si>
  <si>
    <t>359161</t>
  </si>
  <si>
    <t>438478</t>
  </si>
  <si>
    <t>438806</t>
  </si>
  <si>
    <t>438476</t>
  </si>
  <si>
    <t>438310</t>
  </si>
  <si>
    <t>1176551</t>
  </si>
  <si>
    <t>467258</t>
  </si>
  <si>
    <t>359567</t>
  </si>
  <si>
    <t>617501</t>
  </si>
  <si>
    <t>467132</t>
  </si>
  <si>
    <t>467130</t>
  </si>
  <si>
    <t>438410</t>
  </si>
  <si>
    <t>359429</t>
  </si>
  <si>
    <t>359573</t>
  </si>
  <si>
    <t>436754</t>
  </si>
  <si>
    <t>600561</t>
  </si>
  <si>
    <t>466785</t>
  </si>
  <si>
    <t>359539</t>
  </si>
  <si>
    <t>359511</t>
  </si>
  <si>
    <t>490631</t>
  </si>
  <si>
    <t>359400</t>
  </si>
  <si>
    <t>438256</t>
  </si>
  <si>
    <t>600537</t>
  </si>
  <si>
    <t>605733</t>
  </si>
  <si>
    <t>883324</t>
  </si>
  <si>
    <t>358870</t>
  </si>
  <si>
    <t>605661</t>
  </si>
  <si>
    <t>438538</t>
  </si>
  <si>
    <t>359396</t>
  </si>
  <si>
    <t>467126</t>
  </si>
  <si>
    <t>438196</t>
  </si>
  <si>
    <t>438384</t>
  </si>
  <si>
    <t>438443</t>
  </si>
  <si>
    <t>438277</t>
  </si>
  <si>
    <t>1011913</t>
  </si>
  <si>
    <t>1011917</t>
  </si>
  <si>
    <t>1011920</t>
  </si>
  <si>
    <t>437158</t>
  </si>
  <si>
    <t>706054</t>
  </si>
  <si>
    <t>436936</t>
  </si>
  <si>
    <t>468110</t>
  </si>
  <si>
    <t>437207</t>
  </si>
  <si>
    <t>436933</t>
  </si>
  <si>
    <t>465077</t>
  </si>
  <si>
    <t>601425</t>
  </si>
  <si>
    <t>467850</t>
  </si>
  <si>
    <t>465890</t>
  </si>
  <si>
    <t>465587</t>
  </si>
  <si>
    <t>436882</t>
  </si>
  <si>
    <t>436947</t>
  </si>
  <si>
    <t>895978</t>
  </si>
  <si>
    <t>680909</t>
  </si>
  <si>
    <t>437160</t>
  </si>
  <si>
    <t>437134</t>
  </si>
  <si>
    <t>436909</t>
  </si>
  <si>
    <t>1012229</t>
  </si>
  <si>
    <t>467673</t>
  </si>
  <si>
    <t>467688</t>
  </si>
  <si>
    <t>437175</t>
  </si>
  <si>
    <t>436960</t>
  </si>
  <si>
    <t>436683</t>
  </si>
  <si>
    <t>705815</t>
  </si>
  <si>
    <t>437056</t>
  </si>
  <si>
    <t>437169</t>
  </si>
  <si>
    <t>436411</t>
  </si>
  <si>
    <t>601396</t>
  </si>
  <si>
    <t>642370</t>
  </si>
  <si>
    <t>642382</t>
  </si>
  <si>
    <t>436162</t>
  </si>
  <si>
    <t>438056</t>
  </si>
  <si>
    <t>695537</t>
  </si>
  <si>
    <t>4023684</t>
  </si>
  <si>
    <t>895890</t>
  </si>
  <si>
    <t>705811</t>
  </si>
  <si>
    <t>435476</t>
  </si>
  <si>
    <t>437161</t>
  </si>
  <si>
    <t>436950</t>
  </si>
  <si>
    <t>705806</t>
  </si>
  <si>
    <t>438176</t>
  </si>
  <si>
    <t>467603</t>
  </si>
  <si>
    <t>468143</t>
  </si>
  <si>
    <t>1011921</t>
  </si>
  <si>
    <t>705814</t>
  </si>
  <si>
    <t>492438</t>
  </si>
  <si>
    <t>437050</t>
  </si>
  <si>
    <t>600669</t>
  </si>
  <si>
    <t>436885</t>
  </si>
  <si>
    <t>641737</t>
  </si>
  <si>
    <t>465173</t>
  </si>
  <si>
    <t>437184</t>
  </si>
  <si>
    <t>641714</t>
  </si>
  <si>
    <t>492432</t>
  </si>
  <si>
    <t>895967</t>
  </si>
  <si>
    <t>270104</t>
  </si>
  <si>
    <t>437027</t>
  </si>
  <si>
    <t>467915</t>
  </si>
  <si>
    <t>267138</t>
  </si>
  <si>
    <t>492436</t>
  </si>
  <si>
    <t>467690</t>
  </si>
  <si>
    <t>616198</t>
  </si>
  <si>
    <t>465889</t>
  </si>
  <si>
    <t>436987</t>
  </si>
  <si>
    <t>695579</t>
  </si>
  <si>
    <t>465078</t>
  </si>
  <si>
    <t>436988</t>
  </si>
  <si>
    <t>437155</t>
  </si>
  <si>
    <t>465913</t>
  </si>
  <si>
    <t>438546</t>
  </si>
  <si>
    <t>437112</t>
  </si>
  <si>
    <t>467623</t>
  </si>
  <si>
    <t>895961</t>
  </si>
  <si>
    <t>1011914</t>
  </si>
  <si>
    <t>706057</t>
  </si>
  <si>
    <t>616166</t>
  </si>
  <si>
    <t>418766</t>
  </si>
  <si>
    <t>436908</t>
  </si>
  <si>
    <t>601367</t>
  </si>
  <si>
    <t>436719</t>
  </si>
  <si>
    <t>895982</t>
  </si>
  <si>
    <t>642372</t>
  </si>
  <si>
    <t>468165</t>
  </si>
  <si>
    <t>437137</t>
  </si>
  <si>
    <t>436979</t>
  </si>
  <si>
    <t>437199</t>
  </si>
  <si>
    <t>437057</t>
  </si>
  <si>
    <t>616197</t>
  </si>
  <si>
    <t>465918</t>
  </si>
  <si>
    <t>436989</t>
  </si>
  <si>
    <t>436901</t>
  </si>
  <si>
    <t>436711</t>
  </si>
  <si>
    <t>436961</t>
  </si>
  <si>
    <t>605665</t>
  </si>
  <si>
    <t>601365</t>
  </si>
  <si>
    <t>437139</t>
  </si>
  <si>
    <t>492428</t>
  </si>
  <si>
    <t>435430</t>
  </si>
  <si>
    <t>467671</t>
  </si>
  <si>
    <t>437040</t>
  </si>
  <si>
    <t>436944</t>
  </si>
  <si>
    <t>467683</t>
  </si>
  <si>
    <t>1012228</t>
  </si>
  <si>
    <t>895895</t>
  </si>
  <si>
    <t>467689</t>
  </si>
  <si>
    <t>437140</t>
  </si>
  <si>
    <t>439420</t>
  </si>
  <si>
    <t>437162</t>
  </si>
  <si>
    <t>436250</t>
  </si>
  <si>
    <t>437145</t>
  </si>
  <si>
    <t>436980</t>
  </si>
  <si>
    <t>437195</t>
  </si>
  <si>
    <t>437146</t>
  </si>
  <si>
    <t>706169</t>
  </si>
  <si>
    <t>437212</t>
  </si>
  <si>
    <t>642365</t>
  </si>
  <si>
    <t>439311</t>
  </si>
  <si>
    <t>436941</t>
  </si>
  <si>
    <t>490976</t>
  </si>
  <si>
    <t>616066</t>
  </si>
  <si>
    <t>436267</t>
  </si>
  <si>
    <t>610402</t>
  </si>
  <si>
    <t>467608</t>
  </si>
  <si>
    <t>436881</t>
  </si>
  <si>
    <t>437109</t>
  </si>
  <si>
    <t>437025</t>
  </si>
  <si>
    <t>467675</t>
  </si>
  <si>
    <t>439203</t>
  </si>
  <si>
    <t>436931</t>
  </si>
  <si>
    <t>439414</t>
  </si>
  <si>
    <t>265750</t>
  </si>
  <si>
    <t>437176</t>
  </si>
  <si>
    <t>437177</t>
  </si>
  <si>
    <t>601450</t>
  </si>
  <si>
    <t>435387</t>
  </si>
  <si>
    <t>437179</t>
  </si>
  <si>
    <t>490630</t>
  </si>
  <si>
    <t>601380</t>
  </si>
  <si>
    <t>467701</t>
  </si>
  <si>
    <t>437558</t>
  </si>
  <si>
    <t>438814</t>
  </si>
  <si>
    <t>437054</t>
  </si>
  <si>
    <t>641740</t>
  </si>
  <si>
    <t>436983</t>
  </si>
  <si>
    <t>437148</t>
  </si>
  <si>
    <t>601430</t>
  </si>
  <si>
    <t>601448</t>
  </si>
  <si>
    <t>3413703</t>
  </si>
  <si>
    <t>467677</t>
  </si>
  <si>
    <t>435593</t>
  </si>
  <si>
    <t>616114</t>
  </si>
  <si>
    <t>467687</t>
  </si>
  <si>
    <t>266919</t>
  </si>
  <si>
    <t>683530</t>
  </si>
  <si>
    <t>705891</t>
  </si>
  <si>
    <t>437178</t>
  </si>
  <si>
    <t>437152</t>
  </si>
  <si>
    <t>467679</t>
  </si>
  <si>
    <t>642383</t>
  </si>
  <si>
    <t>437185</t>
  </si>
  <si>
    <t>467691</t>
  </si>
  <si>
    <t>437204</t>
  </si>
  <si>
    <t>437029</t>
  </si>
  <si>
    <t>436920</t>
  </si>
  <si>
    <t>436266</t>
  </si>
  <si>
    <t>1011912</t>
  </si>
  <si>
    <t>264368</t>
  </si>
  <si>
    <t>706173</t>
  </si>
  <si>
    <t>601346</t>
  </si>
  <si>
    <t>437075</t>
  </si>
  <si>
    <t>467613</t>
  </si>
  <si>
    <t>436214</t>
  </si>
  <si>
    <t>467692</t>
  </si>
  <si>
    <t>705813</t>
  </si>
  <si>
    <t>492441</t>
  </si>
  <si>
    <t>436190</t>
  </si>
  <si>
    <t>437105</t>
  </si>
  <si>
    <t>437106</t>
  </si>
  <si>
    <t>642359</t>
  </si>
  <si>
    <t>465885</t>
  </si>
  <si>
    <t>437166</t>
  </si>
  <si>
    <t>437110</t>
  </si>
  <si>
    <t>490983</t>
  </si>
  <si>
    <t>420356</t>
  </si>
  <si>
    <t>895888</t>
  </si>
  <si>
    <t>492430</t>
  </si>
  <si>
    <t>437172</t>
  </si>
  <si>
    <t>601435</t>
  </si>
  <si>
    <t>895979</t>
  </si>
  <si>
    <t>468159</t>
  </si>
  <si>
    <t>439399</t>
  </si>
  <si>
    <t>601447</t>
  </si>
  <si>
    <t>437482</t>
  </si>
  <si>
    <t>603120</t>
  </si>
  <si>
    <t>492400</t>
  </si>
  <si>
    <t>616072</t>
  </si>
  <si>
    <t>436734</t>
  </si>
  <si>
    <t>467604</t>
  </si>
  <si>
    <t>706171</t>
  </si>
  <si>
    <t>468756</t>
  </si>
  <si>
    <t>642367</t>
  </si>
  <si>
    <t>467702</t>
  </si>
  <si>
    <t>437180</t>
  </si>
  <si>
    <t>467602</t>
  </si>
  <si>
    <t>895965</t>
  </si>
  <si>
    <t>465881</t>
  </si>
  <si>
    <t>437194</t>
  </si>
  <si>
    <t>467668</t>
  </si>
  <si>
    <t>437116</t>
  </si>
  <si>
    <t>465912</t>
  </si>
  <si>
    <t>468149</t>
  </si>
  <si>
    <t>437037</t>
  </si>
  <si>
    <t>436922</t>
  </si>
  <si>
    <t>437181</t>
  </si>
  <si>
    <t>437182</t>
  </si>
  <si>
    <t>436898</t>
  </si>
  <si>
    <t>468108</t>
  </si>
  <si>
    <t>641734</t>
  </si>
  <si>
    <t>895980</t>
  </si>
  <si>
    <t>436953</t>
  </si>
  <si>
    <t>467652</t>
  </si>
  <si>
    <t>436937</t>
  </si>
  <si>
    <t>437198</t>
  </si>
  <si>
    <t>616150</t>
  </si>
  <si>
    <t>467672</t>
  </si>
  <si>
    <t>436955</t>
  </si>
  <si>
    <t>616167</t>
  </si>
  <si>
    <t>436410</t>
  </si>
  <si>
    <t>642355</t>
  </si>
  <si>
    <t>437119</t>
  </si>
  <si>
    <t>436709</t>
  </si>
  <si>
    <t>600423</t>
  </si>
  <si>
    <t>492399</t>
  </si>
  <si>
    <t>895962</t>
  </si>
  <si>
    <t>436182</t>
  </si>
  <si>
    <t>468150</t>
  </si>
  <si>
    <t>1012221</t>
  </si>
  <si>
    <t>616135</t>
  </si>
  <si>
    <t>601369</t>
  </si>
  <si>
    <t>467512</t>
  </si>
  <si>
    <t>895892</t>
  </si>
  <si>
    <t>600652</t>
  </si>
  <si>
    <t>437168</t>
  </si>
  <si>
    <t>601433</t>
  </si>
  <si>
    <t>740695</t>
  </si>
  <si>
    <t>437871</t>
  </si>
  <si>
    <t>437396</t>
  </si>
  <si>
    <t>437153</t>
  </si>
  <si>
    <t>436943</t>
  </si>
  <si>
    <t>1009819</t>
  </si>
  <si>
    <t>436166</t>
  </si>
  <si>
    <t>436954</t>
  </si>
  <si>
    <t>437073</t>
  </si>
  <si>
    <t>266921</t>
  </si>
  <si>
    <t>616157</t>
  </si>
  <si>
    <t>467693</t>
  </si>
  <si>
    <t>601376</t>
  </si>
  <si>
    <t>468173</t>
  </si>
  <si>
    <t>436157</t>
  </si>
  <si>
    <t>616138</t>
  </si>
  <si>
    <t>437099</t>
  </si>
  <si>
    <t>465917</t>
  </si>
  <si>
    <t>437080</t>
  </si>
  <si>
    <t>616152</t>
  </si>
  <si>
    <t>436959</t>
  </si>
  <si>
    <t>437183</t>
  </si>
  <si>
    <t>467676</t>
  </si>
  <si>
    <t>601345</t>
  </si>
  <si>
    <t>467700</t>
  </si>
  <si>
    <t>437122</t>
  </si>
  <si>
    <t>895981</t>
  </si>
  <si>
    <t>437107</t>
  </si>
  <si>
    <t>436703</t>
  </si>
  <si>
    <t>435473</t>
  </si>
  <si>
    <t>418135</t>
  </si>
  <si>
    <t>437100</t>
  </si>
  <si>
    <t>468146</t>
  </si>
  <si>
    <t>706055</t>
  </si>
  <si>
    <t>895983</t>
  </si>
  <si>
    <t>641747</t>
  </si>
  <si>
    <t>437085</t>
  </si>
  <si>
    <t>436956</t>
  </si>
  <si>
    <t>437048</t>
  </si>
  <si>
    <t>437077</t>
  </si>
  <si>
    <t>300429</t>
  </si>
  <si>
    <t>264683</t>
  </si>
  <si>
    <t>642391</t>
  </si>
  <si>
    <t>437088</t>
  </si>
  <si>
    <t>437078</t>
  </si>
  <si>
    <t>1011915</t>
  </si>
  <si>
    <t>270122</t>
  </si>
  <si>
    <t>642373</t>
  </si>
  <si>
    <t>437191</t>
  </si>
  <si>
    <t>436986</t>
  </si>
  <si>
    <t>465907</t>
  </si>
  <si>
    <t>616208</t>
  </si>
  <si>
    <t>437066</t>
  </si>
  <si>
    <t>269373</t>
  </si>
  <si>
    <t>437159</t>
  </si>
  <si>
    <t>437203</t>
  </si>
  <si>
    <t>616193</t>
  </si>
  <si>
    <t>437024</t>
  </si>
  <si>
    <t>1013041</t>
  </si>
  <si>
    <t>1013043</t>
  </si>
  <si>
    <t>1011979</t>
  </si>
  <si>
    <t>895977</t>
  </si>
  <si>
    <t>1011982</t>
  </si>
  <si>
    <t>439084</t>
  </si>
  <si>
    <t>437093</t>
  </si>
  <si>
    <t>437074</t>
  </si>
  <si>
    <t>601452</t>
  </si>
  <si>
    <t>268363</t>
  </si>
  <si>
    <t>270091</t>
  </si>
  <si>
    <t>437095</t>
  </si>
  <si>
    <t>706168</t>
  </si>
  <si>
    <t>437051</t>
  </si>
  <si>
    <t>437070</t>
  </si>
  <si>
    <t>437200</t>
  </si>
  <si>
    <t>467705</t>
  </si>
  <si>
    <t>705890</t>
  </si>
  <si>
    <t>465892</t>
  </si>
  <si>
    <t>436661</t>
  </si>
  <si>
    <t>705896</t>
  </si>
  <si>
    <t>406449</t>
  </si>
  <si>
    <t>468170</t>
  </si>
  <si>
    <t>437393</t>
  </si>
  <si>
    <t>465911</t>
  </si>
  <si>
    <t>437167</t>
  </si>
  <si>
    <t>265703</t>
  </si>
  <si>
    <t>266891</t>
  </si>
  <si>
    <t>270132</t>
  </si>
  <si>
    <t>465970</t>
  </si>
  <si>
    <t>437045</t>
  </si>
  <si>
    <t>641918</t>
  </si>
  <si>
    <t>1176761</t>
  </si>
  <si>
    <t>1176718</t>
  </si>
  <si>
    <t>264382</t>
  </si>
  <si>
    <t>1162830</t>
  </si>
  <si>
    <t>264592</t>
  </si>
  <si>
    <t>1162832</t>
  </si>
  <si>
    <t>706558</t>
  </si>
  <si>
    <t>614760</t>
  </si>
  <si>
    <t>1162831</t>
  </si>
  <si>
    <t>827738</t>
  </si>
  <si>
    <t>997245</t>
  </si>
  <si>
    <t>997238</t>
  </si>
  <si>
    <t>895856</t>
  </si>
  <si>
    <t>642787</t>
  </si>
  <si>
    <t>683584</t>
  </si>
  <si>
    <t>1010360</t>
  </si>
  <si>
    <t>1013449</t>
  </si>
  <si>
    <t>1013450</t>
  </si>
  <si>
    <t>1013451</t>
  </si>
  <si>
    <t>467581</t>
  </si>
  <si>
    <t>468074</t>
  </si>
  <si>
    <t>468075</t>
  </si>
  <si>
    <t>492397</t>
  </si>
  <si>
    <t>600225</t>
  </si>
  <si>
    <t>605115</t>
  </si>
  <si>
    <t>609738</t>
  </si>
  <si>
    <t>614751</t>
  </si>
  <si>
    <t>614758</t>
  </si>
  <si>
    <t>614761</t>
  </si>
  <si>
    <t>614764</t>
  </si>
  <si>
    <t>641283</t>
  </si>
  <si>
    <t>641305</t>
  </si>
  <si>
    <t>642215</t>
  </si>
  <si>
    <t>642226</t>
  </si>
  <si>
    <t>729886</t>
  </si>
  <si>
    <t>754299</t>
  </si>
  <si>
    <t>827677</t>
  </si>
  <si>
    <t>838912</t>
  </si>
  <si>
    <t>839135</t>
  </si>
  <si>
    <t>879786</t>
  </si>
  <si>
    <t>881751</t>
  </si>
  <si>
    <t>997241</t>
  </si>
  <si>
    <t>997242</t>
  </si>
  <si>
    <t>642397</t>
  </si>
  <si>
    <t>614756</t>
  </si>
  <si>
    <t>641318</t>
  </si>
  <si>
    <t>300452</t>
  </si>
  <si>
    <t>614762</t>
  </si>
  <si>
    <t>997234</t>
  </si>
  <si>
    <t>997237</t>
  </si>
  <si>
    <t>614826</t>
  </si>
  <si>
    <t>1176506</t>
  </si>
  <si>
    <t>1185947</t>
  </si>
  <si>
    <t>1186085</t>
  </si>
  <si>
    <t>1176580</t>
  </si>
  <si>
    <t>1176548</t>
  </si>
  <si>
    <t>1185945</t>
  </si>
  <si>
    <t>1185946</t>
  </si>
  <si>
    <t>1176936</t>
  </si>
  <si>
    <t>467491</t>
  </si>
  <si>
    <t>1176550</t>
  </si>
  <si>
    <t>1176533</t>
  </si>
  <si>
    <t>1176931</t>
  </si>
  <si>
    <t>1176938</t>
  </si>
  <si>
    <t>1176546</t>
  </si>
  <si>
    <t>606547</t>
  </si>
  <si>
    <t>436289</t>
  </si>
  <si>
    <t>467861</t>
  </si>
  <si>
    <t>436275</t>
  </si>
  <si>
    <t>436297</t>
  </si>
  <si>
    <t>436280</t>
  </si>
  <si>
    <t>436281</t>
  </si>
  <si>
    <t>436282</t>
  </si>
  <si>
    <t>436283</t>
  </si>
  <si>
    <t>436284</t>
  </si>
  <si>
    <t>436285</t>
  </si>
  <si>
    <t>467859</t>
  </si>
  <si>
    <t>436287</t>
  </si>
  <si>
    <t>683192</t>
  </si>
  <si>
    <t>465036</t>
  </si>
  <si>
    <t>436288</t>
  </si>
  <si>
    <t>467858</t>
  </si>
  <si>
    <t>467862</t>
  </si>
  <si>
    <t>683191</t>
  </si>
  <si>
    <t>617751</t>
  </si>
  <si>
    <t>411829</t>
  </si>
  <si>
    <t>617756</t>
  </si>
  <si>
    <t>359278</t>
  </si>
  <si>
    <t>436276</t>
  </si>
  <si>
    <t>1186691</t>
  </si>
  <si>
    <t>1176930</t>
  </si>
  <si>
    <t>1176526</t>
  </si>
  <si>
    <t>1186694</t>
  </si>
  <si>
    <t>1176925</t>
  </si>
  <si>
    <t>359235</t>
  </si>
  <si>
    <t>1186696</t>
  </si>
  <si>
    <t>1185021</t>
  </si>
  <si>
    <t>1186693</t>
  </si>
  <si>
    <t>467884</t>
  </si>
  <si>
    <t>268103</t>
  </si>
  <si>
    <t>1187357</t>
  </si>
  <si>
    <t>267248</t>
  </si>
  <si>
    <t>437053</t>
  </si>
  <si>
    <t>493735</t>
  </si>
  <si>
    <t>258394</t>
  </si>
  <si>
    <t>263548</t>
  </si>
  <si>
    <t>264110</t>
  </si>
  <si>
    <t>265131</t>
  </si>
  <si>
    <t>267321</t>
  </si>
  <si>
    <t>267951</t>
  </si>
  <si>
    <t>268514</t>
  </si>
  <si>
    <t>301336</t>
  </si>
  <si>
    <t>269224</t>
  </si>
  <si>
    <t>269265</t>
  </si>
  <si>
    <t>269341</t>
  </si>
  <si>
    <t>270824</t>
  </si>
  <si>
    <t>299139</t>
  </si>
  <si>
    <t>408509</t>
  </si>
  <si>
    <t>409284</t>
  </si>
  <si>
    <t>409880</t>
  </si>
  <si>
    <t>409256</t>
  </si>
  <si>
    <t>410038</t>
  </si>
  <si>
    <t>410087</t>
  </si>
  <si>
    <t>410137</t>
  </si>
  <si>
    <t>410152</t>
  </si>
  <si>
    <t>410157</t>
  </si>
  <si>
    <t>410185</t>
  </si>
  <si>
    <t>410337</t>
  </si>
  <si>
    <t>410343</t>
  </si>
  <si>
    <t>410344</t>
  </si>
  <si>
    <t>410439</t>
  </si>
  <si>
    <t>410444</t>
  </si>
  <si>
    <t>410454</t>
  </si>
  <si>
    <t>410577</t>
  </si>
  <si>
    <t>410581</t>
  </si>
  <si>
    <t>410592</t>
  </si>
  <si>
    <t>410601</t>
  </si>
  <si>
    <t>4167027</t>
  </si>
  <si>
    <t>410606</t>
  </si>
  <si>
    <t>410611</t>
  </si>
  <si>
    <t>410628</t>
  </si>
  <si>
    <t>410648</t>
  </si>
  <si>
    <t>410653</t>
  </si>
  <si>
    <t>410655</t>
  </si>
  <si>
    <t>410659</t>
  </si>
  <si>
    <t>410660</t>
  </si>
  <si>
    <t>410663</t>
  </si>
  <si>
    <t>410671</t>
  </si>
  <si>
    <t>410691</t>
  </si>
  <si>
    <t>410695</t>
  </si>
  <si>
    <t>410704</t>
  </si>
  <si>
    <t>410705</t>
  </si>
  <si>
    <t>410709</t>
  </si>
  <si>
    <t>410710</t>
  </si>
  <si>
    <t>410711</t>
  </si>
  <si>
    <t>410718</t>
  </si>
  <si>
    <t>410728</t>
  </si>
  <si>
    <t>410731</t>
  </si>
  <si>
    <t>410734</t>
  </si>
  <si>
    <t>410735</t>
  </si>
  <si>
    <t>410738</t>
  </si>
  <si>
    <t>410744</t>
  </si>
  <si>
    <t>6451140</t>
  </si>
  <si>
    <t>410761</t>
  </si>
  <si>
    <t>410790</t>
  </si>
  <si>
    <t>410811</t>
  </si>
  <si>
    <t>410815</t>
  </si>
  <si>
    <t>410839</t>
  </si>
  <si>
    <t>410840</t>
  </si>
  <si>
    <t>410841</t>
  </si>
  <si>
    <t>410842</t>
  </si>
  <si>
    <t>410845</t>
  </si>
  <si>
    <t>410847</t>
  </si>
  <si>
    <t>410909</t>
  </si>
  <si>
    <t>410910</t>
  </si>
  <si>
    <t>880183</t>
  </si>
  <si>
    <t>410915</t>
  </si>
  <si>
    <t>410926</t>
  </si>
  <si>
    <t>410969</t>
  </si>
  <si>
    <t>411039</t>
  </si>
  <si>
    <t>5776295</t>
  </si>
  <si>
    <t>730266</t>
  </si>
  <si>
    <t>411061</t>
  </si>
  <si>
    <t>411074</t>
  </si>
  <si>
    <t>411078</t>
  </si>
  <si>
    <t>411083</t>
  </si>
  <si>
    <t>411142</t>
  </si>
  <si>
    <t>411790</t>
  </si>
  <si>
    <t>411894</t>
  </si>
  <si>
    <t>412032</t>
  </si>
  <si>
    <t>301402</t>
  </si>
  <si>
    <t>300108</t>
  </si>
  <si>
    <t>301319</t>
  </si>
  <si>
    <t>301320</t>
  </si>
  <si>
    <t>5316585</t>
  </si>
  <si>
    <t>301325</t>
  </si>
  <si>
    <t>301334</t>
  </si>
  <si>
    <t>301341</t>
  </si>
  <si>
    <t>301366</t>
  </si>
  <si>
    <t>406253</t>
  </si>
  <si>
    <t>406584</t>
  </si>
  <si>
    <t>406697</t>
  </si>
  <si>
    <t>407144</t>
  </si>
  <si>
    <t>407147</t>
  </si>
  <si>
    <t>407163</t>
  </si>
  <si>
    <t>4999925</t>
  </si>
  <si>
    <t>410144</t>
  </si>
  <si>
    <t>410501</t>
  </si>
  <si>
    <t>410502</t>
  </si>
  <si>
    <t>410679</t>
  </si>
  <si>
    <t>410824</t>
  </si>
  <si>
    <t>411920</t>
  </si>
  <si>
    <t>413234</t>
  </si>
  <si>
    <t>413435</t>
  </si>
  <si>
    <t>413441</t>
  </si>
  <si>
    <t>413748</t>
  </si>
  <si>
    <t>414840</t>
  </si>
  <si>
    <t>414866</t>
  </si>
  <si>
    <t>414874</t>
  </si>
  <si>
    <t>414910</t>
  </si>
  <si>
    <t>414924</t>
  </si>
  <si>
    <t>414929</t>
  </si>
  <si>
    <t>4999924</t>
  </si>
  <si>
    <t>414952</t>
  </si>
  <si>
    <t>414978</t>
  </si>
  <si>
    <t>415117</t>
  </si>
  <si>
    <t>415631</t>
  </si>
  <si>
    <t>415643</t>
  </si>
  <si>
    <t>415651</t>
  </si>
  <si>
    <t>415681</t>
  </si>
  <si>
    <t>415682</t>
  </si>
  <si>
    <t>415738</t>
  </si>
  <si>
    <t>415798</t>
  </si>
  <si>
    <t>416075</t>
  </si>
  <si>
    <t>416133</t>
  </si>
  <si>
    <t>416180</t>
  </si>
  <si>
    <t>416187</t>
  </si>
  <si>
    <t>416188</t>
  </si>
  <si>
    <t>417449</t>
  </si>
  <si>
    <t>416805</t>
  </si>
  <si>
    <t>416995</t>
  </si>
  <si>
    <t>417835</t>
  </si>
  <si>
    <t>418023</t>
  </si>
  <si>
    <t>1243211</t>
  </si>
  <si>
    <t>419491</t>
  </si>
  <si>
    <t>430239</t>
  </si>
  <si>
    <t>420270</t>
  </si>
  <si>
    <t>420271</t>
  </si>
  <si>
    <t>420544</t>
  </si>
  <si>
    <t>430754</t>
  </si>
  <si>
    <t>435483</t>
  </si>
  <si>
    <t>436003</t>
  </si>
  <si>
    <t>435627</t>
  </si>
  <si>
    <t>435719</t>
  </si>
  <si>
    <t>435743</t>
  </si>
  <si>
    <t>435756</t>
  </si>
  <si>
    <t>435856</t>
  </si>
  <si>
    <t>436969</t>
  </si>
  <si>
    <t>437466</t>
  </si>
  <si>
    <t>437883</t>
  </si>
  <si>
    <t>438523</t>
  </si>
  <si>
    <t>438721</t>
  </si>
  <si>
    <t>464597</t>
  </si>
  <si>
    <t>464738</t>
  </si>
  <si>
    <t>464936</t>
  </si>
  <si>
    <t>465371</t>
  </si>
  <si>
    <t>465452</t>
  </si>
  <si>
    <t>465454</t>
  </si>
  <si>
    <t>465670</t>
  </si>
  <si>
    <t>465692</t>
  </si>
  <si>
    <t>465837</t>
  </si>
  <si>
    <t>466480</t>
  </si>
  <si>
    <t>467674</t>
  </si>
  <si>
    <t>467720</t>
  </si>
  <si>
    <t>468118</t>
  </si>
  <si>
    <t>468822</t>
  </si>
  <si>
    <t>489880</t>
  </si>
  <si>
    <t>490203</t>
  </si>
  <si>
    <t>493048</t>
  </si>
  <si>
    <t>493157</t>
  </si>
  <si>
    <t>493674</t>
  </si>
  <si>
    <t>601327</t>
  </si>
  <si>
    <t>603662</t>
  </si>
  <si>
    <t>604342</t>
  </si>
  <si>
    <t>604388</t>
  </si>
  <si>
    <t>604468</t>
  </si>
  <si>
    <t>604505</t>
  </si>
  <si>
    <t>4041657</t>
  </si>
  <si>
    <t>605392</t>
  </si>
  <si>
    <t>605393</t>
  </si>
  <si>
    <t>605394</t>
  </si>
  <si>
    <t>605410</t>
  </si>
  <si>
    <t>605412</t>
  </si>
  <si>
    <t>605531</t>
  </si>
  <si>
    <t>605770</t>
  </si>
  <si>
    <t>605799</t>
  </si>
  <si>
    <t>605967</t>
  </si>
  <si>
    <t>606391</t>
  </si>
  <si>
    <t>607350</t>
  </si>
  <si>
    <t>608988</t>
  </si>
  <si>
    <t>608325</t>
  </si>
  <si>
    <t>610244</t>
  </si>
  <si>
    <t>610001</t>
  </si>
  <si>
    <t>610288</t>
  </si>
  <si>
    <t>611889</t>
  </si>
  <si>
    <t>611815</t>
  </si>
  <si>
    <t>612622</t>
  </si>
  <si>
    <t>612705</t>
  </si>
  <si>
    <t>614475</t>
  </si>
  <si>
    <t>614767</t>
  </si>
  <si>
    <t>641988</t>
  </si>
  <si>
    <t>618209</t>
  </si>
  <si>
    <t>641300</t>
  </si>
  <si>
    <t>641861</t>
  </si>
  <si>
    <t>642351</t>
  </si>
  <si>
    <t>642652</t>
  </si>
  <si>
    <t>680085</t>
  </si>
  <si>
    <t>680534</t>
  </si>
  <si>
    <t>730395</t>
  </si>
  <si>
    <t>729779</t>
  </si>
  <si>
    <t>740436</t>
  </si>
  <si>
    <t>777242</t>
  </si>
  <si>
    <t>840055</t>
  </si>
  <si>
    <t>997862</t>
  </si>
  <si>
    <t>839179</t>
  </si>
  <si>
    <t>849259</t>
  </si>
  <si>
    <t>849261</t>
  </si>
  <si>
    <t>880674</t>
  </si>
  <si>
    <t>880676</t>
  </si>
  <si>
    <t>880677</t>
  </si>
  <si>
    <t>880678</t>
  </si>
  <si>
    <t>880679</t>
  </si>
  <si>
    <t>880680</t>
  </si>
  <si>
    <t>880681</t>
  </si>
  <si>
    <t>880690</t>
  </si>
  <si>
    <t>881249</t>
  </si>
  <si>
    <t>881251</t>
  </si>
  <si>
    <t>891646</t>
  </si>
  <si>
    <t>891702</t>
  </si>
  <si>
    <t>996680</t>
  </si>
  <si>
    <t>996755</t>
  </si>
  <si>
    <t>996758</t>
  </si>
  <si>
    <t>1010349</t>
  </si>
  <si>
    <t>1010758</t>
  </si>
  <si>
    <t>1013260</t>
  </si>
  <si>
    <t>1013454</t>
  </si>
  <si>
    <t>1158815</t>
  </si>
  <si>
    <t>1158816</t>
  </si>
  <si>
    <t>1158818</t>
  </si>
  <si>
    <t>1158819</t>
  </si>
  <si>
    <t>1158821</t>
  </si>
  <si>
    <t>1158822</t>
  </si>
  <si>
    <t>1158823</t>
  </si>
  <si>
    <t>1158824</t>
  </si>
  <si>
    <t>1158825</t>
  </si>
  <si>
    <t>1158826</t>
  </si>
  <si>
    <t>1158827</t>
  </si>
  <si>
    <t>1158829</t>
  </si>
  <si>
    <t>1158830</t>
  </si>
  <si>
    <t>1158832</t>
  </si>
  <si>
    <t>1158833</t>
  </si>
  <si>
    <t>1158835</t>
  </si>
  <si>
    <t>1158840</t>
  </si>
  <si>
    <t>1158841</t>
  </si>
  <si>
    <t>1158843</t>
  </si>
  <si>
    <t>1158845</t>
  </si>
  <si>
    <t>1158846</t>
  </si>
  <si>
    <t>1158847</t>
  </si>
  <si>
    <t>1158848</t>
  </si>
  <si>
    <t>1158849</t>
  </si>
  <si>
    <t>1158850</t>
  </si>
  <si>
    <t>1158851</t>
  </si>
  <si>
    <t>1158852</t>
  </si>
  <si>
    <t>1158853</t>
  </si>
  <si>
    <t>1158854</t>
  </si>
  <si>
    <t>1158855</t>
  </si>
  <si>
    <t>1158856</t>
  </si>
  <si>
    <t>1158857</t>
  </si>
  <si>
    <t>1158858</t>
  </si>
  <si>
    <t>1158859</t>
  </si>
  <si>
    <t>1158860</t>
  </si>
  <si>
    <t>1158867</t>
  </si>
  <si>
    <t>1158868</t>
  </si>
  <si>
    <t>1158869</t>
  </si>
  <si>
    <t>1158870</t>
  </si>
  <si>
    <t>1158873</t>
  </si>
  <si>
    <t>1158874</t>
  </si>
  <si>
    <t>1158875</t>
  </si>
  <si>
    <t>1158915</t>
  </si>
  <si>
    <t>1158916</t>
  </si>
  <si>
    <t>1158917</t>
  </si>
  <si>
    <t>1158920</t>
  </si>
  <si>
    <t>1166903</t>
  </si>
  <si>
    <t>1176577</t>
  </si>
  <si>
    <t>1176582</t>
  </si>
  <si>
    <t>263185</t>
  </si>
  <si>
    <t>264658</t>
  </si>
  <si>
    <t>264668</t>
  </si>
  <si>
    <t>265253</t>
  </si>
  <si>
    <t>265260</t>
  </si>
  <si>
    <t>265262</t>
  </si>
  <si>
    <t>265306</t>
  </si>
  <si>
    <t>266774</t>
  </si>
  <si>
    <t>266922</t>
  </si>
  <si>
    <t>267333</t>
  </si>
  <si>
    <t>267409</t>
  </si>
  <si>
    <t>406916</t>
  </si>
  <si>
    <t>419128</t>
  </si>
  <si>
    <t>435462</t>
  </si>
  <si>
    <t>435533</t>
  </si>
  <si>
    <t>435586</t>
  </si>
  <si>
    <t>436323</t>
  </si>
  <si>
    <t>436482</t>
  </si>
  <si>
    <t>437164</t>
  </si>
  <si>
    <t>437640</t>
  </si>
  <si>
    <t>437652</t>
  </si>
  <si>
    <t>437653</t>
  </si>
  <si>
    <t>438757</t>
  </si>
  <si>
    <t>438758</t>
  </si>
  <si>
    <t>438759</t>
  </si>
  <si>
    <t>438766</t>
  </si>
  <si>
    <t>438769</t>
  </si>
  <si>
    <t>438773</t>
  </si>
  <si>
    <t>438776</t>
  </si>
  <si>
    <t>438778</t>
  </si>
  <si>
    <t>438798</t>
  </si>
  <si>
    <t>265765</t>
  </si>
  <si>
    <t>438809</t>
  </si>
  <si>
    <t>438817</t>
  </si>
  <si>
    <t>438819</t>
  </si>
  <si>
    <t>438820</t>
  </si>
  <si>
    <t>438821</t>
  </si>
  <si>
    <t>438823</t>
  </si>
  <si>
    <t>438824</t>
  </si>
  <si>
    <t>438827</t>
  </si>
  <si>
    <t>438828</t>
  </si>
  <si>
    <t>438832</t>
  </si>
  <si>
    <t>438837</t>
  </si>
  <si>
    <t>438841</t>
  </si>
  <si>
    <t>438843</t>
  </si>
  <si>
    <t>438846</t>
  </si>
  <si>
    <t>438861</t>
  </si>
  <si>
    <t>438869</t>
  </si>
  <si>
    <t>438871</t>
  </si>
  <si>
    <t>438873</t>
  </si>
  <si>
    <t>438874</t>
  </si>
  <si>
    <t>438875</t>
  </si>
  <si>
    <t>438879</t>
  </si>
  <si>
    <t>438886</t>
  </si>
  <si>
    <t>438887</t>
  </si>
  <si>
    <t>438888</t>
  </si>
  <si>
    <t>438894</t>
  </si>
  <si>
    <t>438895</t>
  </si>
  <si>
    <t>438897</t>
  </si>
  <si>
    <t>438901</t>
  </si>
  <si>
    <t>438903</t>
  </si>
  <si>
    <t>438904</t>
  </si>
  <si>
    <t>438912</t>
  </si>
  <si>
    <t>438918</t>
  </si>
  <si>
    <t>438920</t>
  </si>
  <si>
    <t>438924</t>
  </si>
  <si>
    <t>438927</t>
  </si>
  <si>
    <t>438935</t>
  </si>
  <si>
    <t>438936</t>
  </si>
  <si>
    <t>438937</t>
  </si>
  <si>
    <t>438938</t>
  </si>
  <si>
    <t>438949</t>
  </si>
  <si>
    <t>438953</t>
  </si>
  <si>
    <t>438954</t>
  </si>
  <si>
    <t>438956</t>
  </si>
  <si>
    <t>438958</t>
  </si>
  <si>
    <t>438959</t>
  </si>
  <si>
    <t>438962</t>
  </si>
  <si>
    <t>438965</t>
  </si>
  <si>
    <t>438967</t>
  </si>
  <si>
    <t>438969</t>
  </si>
  <si>
    <t>438972</t>
  </si>
  <si>
    <t>438978</t>
  </si>
  <si>
    <t>438981</t>
  </si>
  <si>
    <t>438982</t>
  </si>
  <si>
    <t>438983</t>
  </si>
  <si>
    <t>438987</t>
  </si>
  <si>
    <t>438988</t>
  </si>
  <si>
    <t>438992</t>
  </si>
  <si>
    <t>438994</t>
  </si>
  <si>
    <t>438997</t>
  </si>
  <si>
    <t>438998</t>
  </si>
  <si>
    <t>439003</t>
  </si>
  <si>
    <t>439008</t>
  </si>
  <si>
    <t>439010</t>
  </si>
  <si>
    <t>439062</t>
  </si>
  <si>
    <t>439065</t>
  </si>
  <si>
    <t>439069</t>
  </si>
  <si>
    <t>439071</t>
  </si>
  <si>
    <t>439072</t>
  </si>
  <si>
    <t>439077</t>
  </si>
  <si>
    <t>439078</t>
  </si>
  <si>
    <t>439083</t>
  </si>
  <si>
    <t>439087</t>
  </si>
  <si>
    <t>439089</t>
  </si>
  <si>
    <t>439090</t>
  </si>
  <si>
    <t>439092</t>
  </si>
  <si>
    <t>439097</t>
  </si>
  <si>
    <t>439107</t>
  </si>
  <si>
    <t>439109</t>
  </si>
  <si>
    <t>439110</t>
  </si>
  <si>
    <t>439112</t>
  </si>
  <si>
    <t>439113</t>
  </si>
  <si>
    <t>439117</t>
  </si>
  <si>
    <t>439123</t>
  </si>
  <si>
    <t>439124</t>
  </si>
  <si>
    <t>439128</t>
  </si>
  <si>
    <t>439129</t>
  </si>
  <si>
    <t>439130</t>
  </si>
  <si>
    <t>439131</t>
  </si>
  <si>
    <t>439132</t>
  </si>
  <si>
    <t>439134</t>
  </si>
  <si>
    <t>439136</t>
  </si>
  <si>
    <t>439138</t>
  </si>
  <si>
    <t>439139</t>
  </si>
  <si>
    <t>439140</t>
  </si>
  <si>
    <t>439233</t>
  </si>
  <si>
    <t>439236</t>
  </si>
  <si>
    <t>439238</t>
  </si>
  <si>
    <t>439239</t>
  </si>
  <si>
    <t>439244</t>
  </si>
  <si>
    <t>439245</t>
  </si>
  <si>
    <t>439246</t>
  </si>
  <si>
    <t>439248</t>
  </si>
  <si>
    <t>439251</t>
  </si>
  <si>
    <t>439252</t>
  </si>
  <si>
    <t>439253</t>
  </si>
  <si>
    <t>439254</t>
  </si>
  <si>
    <t>439257</t>
  </si>
  <si>
    <t>439259</t>
  </si>
  <si>
    <t>439262</t>
  </si>
  <si>
    <t>439263</t>
  </si>
  <si>
    <t>439267</t>
  </si>
  <si>
    <t>439269</t>
  </si>
  <si>
    <t>439271</t>
  </si>
  <si>
    <t>439273</t>
  </si>
  <si>
    <t>439274</t>
  </si>
  <si>
    <t>439275</t>
  </si>
  <si>
    <t>439277</t>
  </si>
  <si>
    <t>439278</t>
  </si>
  <si>
    <t>439280</t>
  </si>
  <si>
    <t>439281</t>
  </si>
  <si>
    <t>439282</t>
  </si>
  <si>
    <t>439287</t>
  </si>
  <si>
    <t>439291</t>
  </si>
  <si>
    <t>439292</t>
  </si>
  <si>
    <t>439293</t>
  </si>
  <si>
    <t>439295</t>
  </si>
  <si>
    <t>439303</t>
  </si>
  <si>
    <t>439304</t>
  </si>
  <si>
    <t>439307</t>
  </si>
  <si>
    <t>439309</t>
  </si>
  <si>
    <t>439312</t>
  </si>
  <si>
    <t>439314</t>
  </si>
  <si>
    <t>439315</t>
  </si>
  <si>
    <t>439318</t>
  </si>
  <si>
    <t>439319</t>
  </si>
  <si>
    <t>5776270</t>
  </si>
  <si>
    <t>439330</t>
  </si>
  <si>
    <t>439331</t>
  </si>
  <si>
    <t>439336</t>
  </si>
  <si>
    <t>439337</t>
  </si>
  <si>
    <t>439341</t>
  </si>
  <si>
    <t>439342</t>
  </si>
  <si>
    <t>439346</t>
  </si>
  <si>
    <t>439347</t>
  </si>
  <si>
    <t>439350</t>
  </si>
  <si>
    <t>439310</t>
  </si>
  <si>
    <t>439356</t>
  </si>
  <si>
    <t>439358</t>
  </si>
  <si>
    <t>439387</t>
  </si>
  <si>
    <t>439391</t>
  </si>
  <si>
    <t>439392</t>
  </si>
  <si>
    <t>439401</t>
  </si>
  <si>
    <t>6974583</t>
  </si>
  <si>
    <t>439412</t>
  </si>
  <si>
    <t>4449056</t>
  </si>
  <si>
    <t>439415</t>
  </si>
  <si>
    <t>439416</t>
  </si>
  <si>
    <t>439428</t>
  </si>
  <si>
    <t>439430</t>
  </si>
  <si>
    <t>439437</t>
  </si>
  <si>
    <t>439469</t>
  </si>
  <si>
    <t>439474</t>
  </si>
  <si>
    <t>439475</t>
  </si>
  <si>
    <t>439477</t>
  </si>
  <si>
    <t>439478</t>
  </si>
  <si>
    <t>439482</t>
  </si>
  <si>
    <t>439488</t>
  </si>
  <si>
    <t>439494</t>
  </si>
  <si>
    <t>439495</t>
  </si>
  <si>
    <t>439500</t>
  </si>
  <si>
    <t>439501</t>
  </si>
  <si>
    <t>464487</t>
  </si>
  <si>
    <t>464499</t>
  </si>
  <si>
    <t>466577</t>
  </si>
  <si>
    <t>466583</t>
  </si>
  <si>
    <t>466589</t>
  </si>
  <si>
    <t>466590</t>
  </si>
  <si>
    <t>466591</t>
  </si>
  <si>
    <t>466592</t>
  </si>
  <si>
    <t>466594</t>
  </si>
  <si>
    <t>466595</t>
  </si>
  <si>
    <t>466597</t>
  </si>
  <si>
    <t>466614</t>
  </si>
  <si>
    <t>466615</t>
  </si>
  <si>
    <t>466622</t>
  </si>
  <si>
    <t>466627</t>
  </si>
  <si>
    <t>466629</t>
  </si>
  <si>
    <t>466630</t>
  </si>
  <si>
    <t>467585</t>
  </si>
  <si>
    <t>467586</t>
  </si>
  <si>
    <t>467588</t>
  </si>
  <si>
    <t>467590</t>
  </si>
  <si>
    <t>467591</t>
  </si>
  <si>
    <t>467593</t>
  </si>
  <si>
    <t>467594</t>
  </si>
  <si>
    <t>467595</t>
  </si>
  <si>
    <t>467600</t>
  </si>
  <si>
    <t>468656</t>
  </si>
  <si>
    <t>468658</t>
  </si>
  <si>
    <t>468660</t>
  </si>
  <si>
    <t>468661</t>
  </si>
  <si>
    <t>468669</t>
  </si>
  <si>
    <t>468678</t>
  </si>
  <si>
    <t>468679</t>
  </si>
  <si>
    <t>468684</t>
  </si>
  <si>
    <t>469664</t>
  </si>
  <si>
    <t>469669</t>
  </si>
  <si>
    <t>490150</t>
  </si>
  <si>
    <t>492803</t>
  </si>
  <si>
    <t>492804</t>
  </si>
  <si>
    <t>605074</t>
  </si>
  <si>
    <t>617835</t>
  </si>
  <si>
    <t>642115</t>
  </si>
  <si>
    <t>643090</t>
  </si>
  <si>
    <t>680136</t>
  </si>
  <si>
    <t>680249</t>
  </si>
  <si>
    <t>680864</t>
  </si>
  <si>
    <t>1013264</t>
  </si>
  <si>
    <t>839398</t>
  </si>
  <si>
    <t>1009780</t>
  </si>
  <si>
    <t>1167008</t>
  </si>
  <si>
    <t>1167012</t>
  </si>
  <si>
    <t>1167018</t>
  </si>
  <si>
    <t>1167022</t>
  </si>
  <si>
    <t>1167062</t>
  </si>
  <si>
    <t>3413702</t>
  </si>
  <si>
    <t>438925</t>
  </si>
  <si>
    <t>439298</t>
  </si>
  <si>
    <t>439302</t>
  </si>
  <si>
    <t>439326</t>
  </si>
  <si>
    <t>439327</t>
  </si>
  <si>
    <t>439328</t>
  </si>
  <si>
    <t>439486</t>
  </si>
  <si>
    <t>467584</t>
  </si>
  <si>
    <t>301221</t>
  </si>
  <si>
    <t>5436328</t>
  </si>
  <si>
    <t>879748</t>
  </si>
  <si>
    <t>4041595</t>
  </si>
  <si>
    <t>410420</t>
  </si>
  <si>
    <t>465064</t>
  </si>
  <si>
    <t>269131</t>
  </si>
  <si>
    <t>300479</t>
  </si>
  <si>
    <t>300480</t>
  </si>
  <si>
    <t>300482</t>
  </si>
  <si>
    <t>300484</t>
  </si>
  <si>
    <t>300487</t>
  </si>
  <si>
    <t>300490</t>
  </si>
  <si>
    <t>300491</t>
  </si>
  <si>
    <t>300503</t>
  </si>
  <si>
    <t>300504</t>
  </si>
  <si>
    <t>300510</t>
  </si>
  <si>
    <t>300516</t>
  </si>
  <si>
    <t>300517</t>
  </si>
  <si>
    <t>300526</t>
  </si>
  <si>
    <t>300529</t>
  </si>
  <si>
    <t>300531</t>
  </si>
  <si>
    <t>300534</t>
  </si>
  <si>
    <t>300535</t>
  </si>
  <si>
    <t>300537</t>
  </si>
  <si>
    <t>300540</t>
  </si>
  <si>
    <t>300541</t>
  </si>
  <si>
    <t>300545</t>
  </si>
  <si>
    <t>300547</t>
  </si>
  <si>
    <t>300552</t>
  </si>
  <si>
    <t>300556</t>
  </si>
  <si>
    <t>300557</t>
  </si>
  <si>
    <t>6396501</t>
  </si>
  <si>
    <t>300562</t>
  </si>
  <si>
    <t>300581</t>
  </si>
  <si>
    <t>300585</t>
  </si>
  <si>
    <t>300589</t>
  </si>
  <si>
    <t>300594</t>
  </si>
  <si>
    <t>300598</t>
  </si>
  <si>
    <t>300606</t>
  </si>
  <si>
    <t>300612</t>
  </si>
  <si>
    <t>300615</t>
  </si>
  <si>
    <t>300616</t>
  </si>
  <si>
    <t>300617</t>
  </si>
  <si>
    <t>300620</t>
  </si>
  <si>
    <t>300623</t>
  </si>
  <si>
    <t>300643</t>
  </si>
  <si>
    <t>300644</t>
  </si>
  <si>
    <t>300665</t>
  </si>
  <si>
    <t>300668</t>
  </si>
  <si>
    <t>300669</t>
  </si>
  <si>
    <t>300672</t>
  </si>
  <si>
    <t>300673</t>
  </si>
  <si>
    <t>300682</t>
  </si>
  <si>
    <t>300684</t>
  </si>
  <si>
    <t>300696</t>
  </si>
  <si>
    <t>300698</t>
  </si>
  <si>
    <t>300700</t>
  </si>
  <si>
    <t>300702</t>
  </si>
  <si>
    <t>300705</t>
  </si>
  <si>
    <t>300708</t>
  </si>
  <si>
    <t>300716</t>
  </si>
  <si>
    <t>300721</t>
  </si>
  <si>
    <t>300723</t>
  </si>
  <si>
    <t>300727</t>
  </si>
  <si>
    <t>300743</t>
  </si>
  <si>
    <t>300749</t>
  </si>
  <si>
    <t>300751</t>
  </si>
  <si>
    <t>300752</t>
  </si>
  <si>
    <t>300754</t>
  </si>
  <si>
    <t>4265037</t>
  </si>
  <si>
    <t>300771</t>
  </si>
  <si>
    <t>300772</t>
  </si>
  <si>
    <t>300773</t>
  </si>
  <si>
    <t>300784</t>
  </si>
  <si>
    <t>300785</t>
  </si>
  <si>
    <t>300791</t>
  </si>
  <si>
    <t>300794</t>
  </si>
  <si>
    <t>300796</t>
  </si>
  <si>
    <t>300797</t>
  </si>
  <si>
    <t>300798</t>
  </si>
  <si>
    <t>300805</t>
  </si>
  <si>
    <t>300811</t>
  </si>
  <si>
    <t>300812</t>
  </si>
  <si>
    <t>300813</t>
  </si>
  <si>
    <t>300814</t>
  </si>
  <si>
    <t>300823</t>
  </si>
  <si>
    <t>300830</t>
  </si>
  <si>
    <t>300833</t>
  </si>
  <si>
    <t>300834</t>
  </si>
  <si>
    <t>300836</t>
  </si>
  <si>
    <t>300837</t>
  </si>
  <si>
    <t>300844</t>
  </si>
  <si>
    <t>300845</t>
  </si>
  <si>
    <t>300853</t>
  </si>
  <si>
    <t>300860</t>
  </si>
  <si>
    <t>300863</t>
  </si>
  <si>
    <t>300868</t>
  </si>
  <si>
    <t>300872</t>
  </si>
  <si>
    <t>301347</t>
  </si>
  <si>
    <t>408422</t>
  </si>
  <si>
    <t>408650</t>
  </si>
  <si>
    <t>5814612</t>
  </si>
  <si>
    <t>409798</t>
  </si>
  <si>
    <t>410101</t>
  </si>
  <si>
    <t>410642</t>
  </si>
  <si>
    <t>411018</t>
  </si>
  <si>
    <t>411087</t>
  </si>
  <si>
    <t>411956</t>
  </si>
  <si>
    <t>6443932</t>
  </si>
  <si>
    <t>415650</t>
  </si>
  <si>
    <t>415832</t>
  </si>
  <si>
    <t>416633</t>
  </si>
  <si>
    <t>416774</t>
  </si>
  <si>
    <t>416888</t>
  </si>
  <si>
    <t>416890</t>
  </si>
  <si>
    <t>417104</t>
  </si>
  <si>
    <t>417289</t>
  </si>
  <si>
    <t>418041</t>
  </si>
  <si>
    <t>418342</t>
  </si>
  <si>
    <t>418432</t>
  </si>
  <si>
    <t>418516</t>
  </si>
  <si>
    <t>418572</t>
  </si>
  <si>
    <t>418694</t>
  </si>
  <si>
    <t>418704</t>
  </si>
  <si>
    <t>419476</t>
  </si>
  <si>
    <t>419590</t>
  </si>
  <si>
    <t>4990698</t>
  </si>
  <si>
    <t>420609</t>
  </si>
  <si>
    <t>429786</t>
  </si>
  <si>
    <t>429829</t>
  </si>
  <si>
    <t>429834</t>
  </si>
  <si>
    <t>429905</t>
  </si>
  <si>
    <t>430183</t>
  </si>
  <si>
    <t>430185</t>
  </si>
  <si>
    <t>430186</t>
  </si>
  <si>
    <t>430654</t>
  </si>
  <si>
    <t>430656</t>
  </si>
  <si>
    <t>430657</t>
  </si>
  <si>
    <t>430931</t>
  </si>
  <si>
    <t>430937</t>
  </si>
  <si>
    <t>431012</t>
  </si>
  <si>
    <t>435588</t>
  </si>
  <si>
    <t>435609</t>
  </si>
  <si>
    <t>435675</t>
  </si>
  <si>
    <t>464511</t>
  </si>
  <si>
    <t>464582</t>
  </si>
  <si>
    <t>464593</t>
  </si>
  <si>
    <t>464609</t>
  </si>
  <si>
    <t>464629</t>
  </si>
  <si>
    <t>464679</t>
  </si>
  <si>
    <t>464689</t>
  </si>
  <si>
    <t>464704</t>
  </si>
  <si>
    <t>464749</t>
  </si>
  <si>
    <t>464841</t>
  </si>
  <si>
    <t>464910</t>
  </si>
  <si>
    <t>464969</t>
  </si>
  <si>
    <t>465002</t>
  </si>
  <si>
    <t>465520</t>
  </si>
  <si>
    <t>465522</t>
  </si>
  <si>
    <t>465523</t>
  </si>
  <si>
    <t>465625</t>
  </si>
  <si>
    <t>465684</t>
  </si>
  <si>
    <t>466636</t>
  </si>
  <si>
    <t>466836</t>
  </si>
  <si>
    <t>467463</t>
  </si>
  <si>
    <t>467721</t>
  </si>
  <si>
    <t>467907</t>
  </si>
  <si>
    <t>467909</t>
  </si>
  <si>
    <t>467913</t>
  </si>
  <si>
    <t>468094</t>
  </si>
  <si>
    <t>468483</t>
  </si>
  <si>
    <t>468586</t>
  </si>
  <si>
    <t>469678</t>
  </si>
  <si>
    <t>489857</t>
  </si>
  <si>
    <t>489866</t>
  </si>
  <si>
    <t>490016</t>
  </si>
  <si>
    <t>492632</t>
  </si>
  <si>
    <t>492633</t>
  </si>
  <si>
    <t>492664</t>
  </si>
  <si>
    <t>492696</t>
  </si>
  <si>
    <t>493154</t>
  </si>
  <si>
    <t>493202</t>
  </si>
  <si>
    <t>493415</t>
  </si>
  <si>
    <t>493749</t>
  </si>
  <si>
    <t>600126</t>
  </si>
  <si>
    <t>600217</t>
  </si>
  <si>
    <t>601217</t>
  </si>
  <si>
    <t>605411</t>
  </si>
  <si>
    <t>605478</t>
  </si>
  <si>
    <t>605479</t>
  </si>
  <si>
    <t>605480</t>
  </si>
  <si>
    <t>606005</t>
  </si>
  <si>
    <t>606132</t>
  </si>
  <si>
    <t>607848</t>
  </si>
  <si>
    <t>608542</t>
  </si>
  <si>
    <t>608884</t>
  </si>
  <si>
    <t>608928</t>
  </si>
  <si>
    <t>608998</t>
  </si>
  <si>
    <t>609099</t>
  </si>
  <si>
    <t>609299</t>
  </si>
  <si>
    <t>609333</t>
  </si>
  <si>
    <t>609897</t>
  </si>
  <si>
    <t>610311</t>
  </si>
  <si>
    <t>610905</t>
  </si>
  <si>
    <t>611213</t>
  </si>
  <si>
    <t>611305</t>
  </si>
  <si>
    <t>611674</t>
  </si>
  <si>
    <t>611712</t>
  </si>
  <si>
    <t>611922</t>
  </si>
  <si>
    <t>612355</t>
  </si>
  <si>
    <t>612624</t>
  </si>
  <si>
    <t>614824</t>
  </si>
  <si>
    <t>614873</t>
  </si>
  <si>
    <t>614905</t>
  </si>
  <si>
    <t>618467</t>
  </si>
  <si>
    <t>642358</t>
  </si>
  <si>
    <t>680065</t>
  </si>
  <si>
    <t>683095</t>
  </si>
  <si>
    <t>683167</t>
  </si>
  <si>
    <t>695387</t>
  </si>
  <si>
    <t>706258</t>
  </si>
  <si>
    <t>708065</t>
  </si>
  <si>
    <t>728234</t>
  </si>
  <si>
    <t>729909</t>
  </si>
  <si>
    <t>730042</t>
  </si>
  <si>
    <t>730348</t>
  </si>
  <si>
    <t>754436</t>
  </si>
  <si>
    <t>827575</t>
  </si>
  <si>
    <t>827656</t>
  </si>
  <si>
    <t>827673</t>
  </si>
  <si>
    <t>827783</t>
  </si>
  <si>
    <t>876958</t>
  </si>
  <si>
    <t>881628</t>
  </si>
  <si>
    <t>996731</t>
  </si>
  <si>
    <t>1275759</t>
  </si>
  <si>
    <t>2549221</t>
  </si>
  <si>
    <t>3972366</t>
  </si>
  <si>
    <t>4041179</t>
  </si>
  <si>
    <t>4081872</t>
  </si>
  <si>
    <t>359492</t>
  </si>
  <si>
    <t>407470</t>
  </si>
  <si>
    <t>408500</t>
  </si>
  <si>
    <t>408513</t>
  </si>
  <si>
    <t>408704</t>
  </si>
  <si>
    <t>408705</t>
  </si>
  <si>
    <t>409703</t>
  </si>
  <si>
    <t>409792</t>
  </si>
  <si>
    <t>409838</t>
  </si>
  <si>
    <t>409870</t>
  </si>
  <si>
    <t>409922</t>
  </si>
  <si>
    <t>410212</t>
  </si>
  <si>
    <t>410225</t>
  </si>
  <si>
    <t>410228</t>
  </si>
  <si>
    <t>410246</t>
  </si>
  <si>
    <t>410279</t>
  </si>
  <si>
    <t>410281</t>
  </si>
  <si>
    <t>410463</t>
  </si>
  <si>
    <t>410508</t>
  </si>
  <si>
    <t>410509</t>
  </si>
  <si>
    <t>410627</t>
  </si>
  <si>
    <t>5776354</t>
  </si>
  <si>
    <t>410661</t>
  </si>
  <si>
    <t>410662</t>
  </si>
  <si>
    <t>410833</t>
  </si>
  <si>
    <t>467617</t>
  </si>
  <si>
    <t>411065</t>
  </si>
  <si>
    <t>411066</t>
  </si>
  <si>
    <t>411851</t>
  </si>
  <si>
    <t>411891</t>
  </si>
  <si>
    <t>413549</t>
  </si>
  <si>
    <t>414634</t>
  </si>
  <si>
    <t>414855</t>
  </si>
  <si>
    <t>414857</t>
  </si>
  <si>
    <t>414859</t>
  </si>
  <si>
    <t>414860</t>
  </si>
  <si>
    <t>415512</t>
  </si>
  <si>
    <t>415647</t>
  </si>
  <si>
    <t>416225</t>
  </si>
  <si>
    <t>416418</t>
  </si>
  <si>
    <t>416624</t>
  </si>
  <si>
    <t>417031</t>
  </si>
  <si>
    <t>417415</t>
  </si>
  <si>
    <t>5776318</t>
  </si>
  <si>
    <t>419481</t>
  </si>
  <si>
    <t>420545</t>
  </si>
  <si>
    <t>430735</t>
  </si>
  <si>
    <t>430737</t>
  </si>
  <si>
    <t>435555</t>
  </si>
  <si>
    <t>435735</t>
  </si>
  <si>
    <t>435764</t>
  </si>
  <si>
    <t>464797</t>
  </si>
  <si>
    <t>465096</t>
  </si>
  <si>
    <t>465255</t>
  </si>
  <si>
    <t>465272</t>
  </si>
  <si>
    <t>465668</t>
  </si>
  <si>
    <t>466436</t>
  </si>
  <si>
    <t>466467</t>
  </si>
  <si>
    <t>466468</t>
  </si>
  <si>
    <t>466470</t>
  </si>
  <si>
    <t>468284</t>
  </si>
  <si>
    <t>468364</t>
  </si>
  <si>
    <t>490657</t>
  </si>
  <si>
    <t>493049</t>
  </si>
  <si>
    <t>600298</t>
  </si>
  <si>
    <t>601384</t>
  </si>
  <si>
    <t>601385</t>
  </si>
  <si>
    <t>601389</t>
  </si>
  <si>
    <t>601417</t>
  </si>
  <si>
    <t>601488</t>
  </si>
  <si>
    <t>605460</t>
  </si>
  <si>
    <t>609815</t>
  </si>
  <si>
    <t>614390</t>
  </si>
  <si>
    <t>614872</t>
  </si>
  <si>
    <t>615446</t>
  </si>
  <si>
    <t>641639</t>
  </si>
  <si>
    <t>849251</t>
  </si>
  <si>
    <t>876939</t>
  </si>
  <si>
    <t>997811</t>
  </si>
  <si>
    <t>1907242</t>
  </si>
  <si>
    <t>1998029</t>
  </si>
  <si>
    <t>409884</t>
  </si>
  <si>
    <t>410071</t>
  </si>
  <si>
    <t>410727</t>
  </si>
  <si>
    <t>410802</t>
  </si>
  <si>
    <t>410818</t>
  </si>
  <si>
    <t>416175</t>
  </si>
  <si>
    <t>435643</t>
  </si>
  <si>
    <t>605450</t>
  </si>
  <si>
    <t>617308</t>
  </si>
  <si>
    <t>617857</t>
  </si>
  <si>
    <t>996688</t>
  </si>
  <si>
    <t>265156</t>
  </si>
  <si>
    <t>300425</t>
  </si>
  <si>
    <t>300433</t>
  </si>
  <si>
    <t>406679</t>
  </si>
  <si>
    <t>437411</t>
  </si>
  <si>
    <t>437420</t>
  </si>
  <si>
    <t>437449</t>
  </si>
  <si>
    <t>437451</t>
  </si>
  <si>
    <t>437634</t>
  </si>
  <si>
    <t>438859</t>
  </si>
  <si>
    <t>439040</t>
  </si>
  <si>
    <t>439067</t>
  </si>
  <si>
    <t>439126</t>
  </si>
  <si>
    <t>439169</t>
  </si>
  <si>
    <t>439348</t>
  </si>
  <si>
    <t>439370</t>
  </si>
  <si>
    <t>439384</t>
  </si>
  <si>
    <t>465018</t>
  </si>
  <si>
    <t>609986</t>
  </si>
  <si>
    <t>879785</t>
  </si>
  <si>
    <t>997074</t>
  </si>
  <si>
    <t>1167076</t>
  </si>
  <si>
    <t>1241808</t>
  </si>
  <si>
    <t>1243170</t>
  </si>
  <si>
    <t>1243171</t>
  </si>
  <si>
    <t>1243175</t>
  </si>
  <si>
    <t>1243177</t>
  </si>
  <si>
    <t>1243183</t>
  </si>
  <si>
    <t>1243185</t>
  </si>
  <si>
    <t>1377187</t>
  </si>
  <si>
    <t>1658483</t>
  </si>
  <si>
    <t>1993212</t>
  </si>
  <si>
    <t>1993225</t>
  </si>
  <si>
    <t>1993226</t>
  </si>
  <si>
    <t>2215267</t>
  </si>
  <si>
    <t>2215463</t>
  </si>
  <si>
    <t>3068562</t>
  </si>
  <si>
    <t>3413704</t>
  </si>
  <si>
    <t>4041424</t>
  </si>
  <si>
    <t>4041470</t>
  </si>
  <si>
    <t>4041473</t>
  </si>
  <si>
    <t>4041476</t>
  </si>
  <si>
    <t>4081863</t>
  </si>
  <si>
    <t>4081864</t>
  </si>
  <si>
    <t>4081870</t>
  </si>
  <si>
    <t>4081876</t>
  </si>
  <si>
    <t>4166873</t>
  </si>
  <si>
    <t>266785</t>
  </si>
  <si>
    <t>268262</t>
  </si>
  <si>
    <t>1236826</t>
  </si>
  <si>
    <t>1243179</t>
  </si>
  <si>
    <t>612421</t>
  </si>
  <si>
    <t>1930587</t>
  </si>
  <si>
    <t>3068557</t>
  </si>
  <si>
    <t>4081866</t>
  </si>
  <si>
    <t>4167019</t>
  </si>
  <si>
    <t>4167020</t>
  </si>
  <si>
    <t>262302</t>
  </si>
  <si>
    <t>265032</t>
  </si>
  <si>
    <t>265048</t>
  </si>
  <si>
    <t>265251</t>
  </si>
  <si>
    <t>265682</t>
  </si>
  <si>
    <t>266905</t>
  </si>
  <si>
    <t>267305</t>
  </si>
  <si>
    <t>267347</t>
  </si>
  <si>
    <t>268301</t>
  </si>
  <si>
    <t>406286</t>
  </si>
  <si>
    <t>413003</t>
  </si>
  <si>
    <t>435408</t>
  </si>
  <si>
    <t>435523</t>
  </si>
  <si>
    <t>435534</t>
  </si>
  <si>
    <t>435607</t>
  </si>
  <si>
    <t>437401</t>
  </si>
  <si>
    <t>438785</t>
  </si>
  <si>
    <t>438786</t>
  </si>
  <si>
    <t>438793</t>
  </si>
  <si>
    <t>438794</t>
  </si>
  <si>
    <t>438799</t>
  </si>
  <si>
    <t>438803</t>
  </si>
  <si>
    <t>438805</t>
  </si>
  <si>
    <t>438808</t>
  </si>
  <si>
    <t>438829</t>
  </si>
  <si>
    <t>438877</t>
  </si>
  <si>
    <t>438892</t>
  </si>
  <si>
    <t>438942</t>
  </si>
  <si>
    <t>438945</t>
  </si>
  <si>
    <t>438947</t>
  </si>
  <si>
    <t>439033</t>
  </si>
  <si>
    <t>439085</t>
  </si>
  <si>
    <t>439088</t>
  </si>
  <si>
    <t>439099</t>
  </si>
  <si>
    <t>439119</t>
  </si>
  <si>
    <t>439120</t>
  </si>
  <si>
    <t>439144</t>
  </si>
  <si>
    <t>439156</t>
  </si>
  <si>
    <t>439192</t>
  </si>
  <si>
    <t>439218</t>
  </si>
  <si>
    <t>439237</t>
  </si>
  <si>
    <t>439241</t>
  </si>
  <si>
    <t>439258</t>
  </si>
  <si>
    <t>439359</t>
  </si>
  <si>
    <t>439366</t>
  </si>
  <si>
    <t>439385</t>
  </si>
  <si>
    <t>439394</t>
  </si>
  <si>
    <t>439465</t>
  </si>
  <si>
    <t>466228</t>
  </si>
  <si>
    <t>466587</t>
  </si>
  <si>
    <t>466606</t>
  </si>
  <si>
    <t>466613</t>
  </si>
  <si>
    <t>468685</t>
  </si>
  <si>
    <t>468691</t>
  </si>
  <si>
    <t>469665</t>
  </si>
  <si>
    <t>491012</t>
  </si>
  <si>
    <t>492820</t>
  </si>
  <si>
    <t>604834</t>
  </si>
  <si>
    <t>609469</t>
  </si>
  <si>
    <t>617802</t>
  </si>
  <si>
    <t>617833</t>
  </si>
  <si>
    <t>683112</t>
  </si>
  <si>
    <t>730273</t>
  </si>
  <si>
    <t>730304</t>
  </si>
  <si>
    <t>755240</t>
  </si>
  <si>
    <t>1167068</t>
  </si>
  <si>
    <t>1176747</t>
  </si>
  <si>
    <t>1243165</t>
  </si>
  <si>
    <t>1243169</t>
  </si>
  <si>
    <t>1243172</t>
  </si>
  <si>
    <t>1243176</t>
  </si>
  <si>
    <t>1243181</t>
  </si>
  <si>
    <t>1243186</t>
  </si>
  <si>
    <t>2213955</t>
  </si>
  <si>
    <t>2215263</t>
  </si>
  <si>
    <t>2549320</t>
  </si>
  <si>
    <t>3068555</t>
  </si>
  <si>
    <t>3068558</t>
  </si>
  <si>
    <t>3068563</t>
  </si>
  <si>
    <t>3413951</t>
  </si>
  <si>
    <t>4041421</t>
  </si>
  <si>
    <t>4041460</t>
  </si>
  <si>
    <t>4041474</t>
  </si>
  <si>
    <t>4081868</t>
  </si>
  <si>
    <t>4081874</t>
  </si>
  <si>
    <t>4081877</t>
  </si>
  <si>
    <t>4081881</t>
  </si>
  <si>
    <t>4084530</t>
  </si>
  <si>
    <t>4087864</t>
  </si>
  <si>
    <t>4087866</t>
  </si>
  <si>
    <t>4175387</t>
  </si>
  <si>
    <t>4041128</t>
  </si>
  <si>
    <t>6251280</t>
  </si>
  <si>
    <t>439221</t>
  </si>
  <si>
    <t>600740</t>
  </si>
  <si>
    <t>1763092</t>
  </si>
  <si>
    <t>3614302</t>
  </si>
  <si>
    <t>1243184</t>
  </si>
  <si>
    <t>2215265</t>
  </si>
  <si>
    <t>3068151</t>
  </si>
  <si>
    <t>3068156</t>
  </si>
  <si>
    <t>3068317</t>
  </si>
  <si>
    <t>3068319</t>
  </si>
  <si>
    <t>2549324</t>
  </si>
  <si>
    <t>3068314</t>
  </si>
  <si>
    <t>300249</t>
  </si>
  <si>
    <t>300315</t>
  </si>
  <si>
    <t>300350</t>
  </si>
  <si>
    <t>301431</t>
  </si>
  <si>
    <t>406211</t>
  </si>
  <si>
    <t>435726</t>
  </si>
  <si>
    <t>436912</t>
  </si>
  <si>
    <t>436684</t>
  </si>
  <si>
    <t>436705</t>
  </si>
  <si>
    <t>436737</t>
  </si>
  <si>
    <t>437491</t>
  </si>
  <si>
    <t>437543</t>
  </si>
  <si>
    <t>437870</t>
  </si>
  <si>
    <t>439357</t>
  </si>
  <si>
    <t>464529</t>
  </si>
  <si>
    <t>467576</t>
  </si>
  <si>
    <t>605925</t>
  </si>
  <si>
    <t>606107</t>
  </si>
  <si>
    <t>1377328</t>
  </si>
  <si>
    <t>1377329</t>
  </si>
  <si>
    <t>1377330</t>
  </si>
  <si>
    <t>1993217</t>
  </si>
  <si>
    <t>2215462</t>
  </si>
  <si>
    <t>2538411</t>
  </si>
  <si>
    <t>2538485</t>
  </si>
  <si>
    <t>2538486</t>
  </si>
  <si>
    <t>2538487</t>
  </si>
  <si>
    <t>2549529</t>
  </si>
  <si>
    <t>2549532</t>
  </si>
  <si>
    <t>2549538</t>
  </si>
  <si>
    <t>2549594</t>
  </si>
  <si>
    <t>2549600</t>
  </si>
  <si>
    <t>2549602</t>
  </si>
  <si>
    <t>2549625</t>
  </si>
  <si>
    <t>2549626</t>
  </si>
  <si>
    <t>2549627</t>
  </si>
  <si>
    <t>2549631</t>
  </si>
  <si>
    <t>2549633</t>
  </si>
  <si>
    <t>2549634</t>
  </si>
  <si>
    <t>2549635</t>
  </si>
  <si>
    <t>2549637</t>
  </si>
  <si>
    <t>2549638</t>
  </si>
  <si>
    <t>436186</t>
  </si>
  <si>
    <t>436724</t>
  </si>
  <si>
    <t>436907</t>
  </si>
  <si>
    <t>465341</t>
  </si>
  <si>
    <t>1158539</t>
  </si>
  <si>
    <t>1929818</t>
  </si>
  <si>
    <t>1929819</t>
  </si>
  <si>
    <t>1993211</t>
  </si>
  <si>
    <t>1993216</t>
  </si>
  <si>
    <t>1993219</t>
  </si>
  <si>
    <t>2549149</t>
  </si>
  <si>
    <t>2549607</t>
  </si>
  <si>
    <t>2549639</t>
  </si>
  <si>
    <t>2549640</t>
  </si>
  <si>
    <t>2549641</t>
  </si>
  <si>
    <t>2549642</t>
  </si>
  <si>
    <t>2549643</t>
  </si>
  <si>
    <t>2549644</t>
  </si>
  <si>
    <t>2766910</t>
  </si>
  <si>
    <t>2766913</t>
  </si>
  <si>
    <t>2766915</t>
  </si>
  <si>
    <t>265634</t>
  </si>
  <si>
    <t>5317388</t>
  </si>
  <si>
    <t>267187</t>
  </si>
  <si>
    <t>267189</t>
  </si>
  <si>
    <t>269344</t>
  </si>
  <si>
    <t>270063</t>
  </si>
  <si>
    <t>270065</t>
  </si>
  <si>
    <t>270068</t>
  </si>
  <si>
    <t>270069</t>
  </si>
  <si>
    <t>270071</t>
  </si>
  <si>
    <t>270073</t>
  </si>
  <si>
    <t>270074</t>
  </si>
  <si>
    <t>270075</t>
  </si>
  <si>
    <t>270078</t>
  </si>
  <si>
    <t>270079</t>
  </si>
  <si>
    <t>270080</t>
  </si>
  <si>
    <t>270081</t>
  </si>
  <si>
    <t>270083</t>
  </si>
  <si>
    <t>270084</t>
  </si>
  <si>
    <t>270085</t>
  </si>
  <si>
    <t>270086</t>
  </si>
  <si>
    <t>270087</t>
  </si>
  <si>
    <t>270088</t>
  </si>
  <si>
    <t>270089</t>
  </si>
  <si>
    <t>270090</t>
  </si>
  <si>
    <t>270092</t>
  </si>
  <si>
    <t>270094</t>
  </si>
  <si>
    <t>270108</t>
  </si>
  <si>
    <t>270111</t>
  </si>
  <si>
    <t>406453</t>
  </si>
  <si>
    <t>407180</t>
  </si>
  <si>
    <t>429966</t>
  </si>
  <si>
    <t>429981</t>
  </si>
  <si>
    <t>436044</t>
  </si>
  <si>
    <t>607460</t>
  </si>
  <si>
    <t>609263</t>
  </si>
  <si>
    <t>609745</t>
  </si>
  <si>
    <t>610055</t>
  </si>
  <si>
    <t>610677</t>
  </si>
  <si>
    <t>614736</t>
  </si>
  <si>
    <t>680255</t>
  </si>
  <si>
    <t>680679</t>
  </si>
  <si>
    <t>729760</t>
  </si>
  <si>
    <t>754826</t>
  </si>
  <si>
    <t>436918</t>
  </si>
  <si>
    <t>776723</t>
  </si>
  <si>
    <t>776724</t>
  </si>
  <si>
    <t>827748</t>
  </si>
  <si>
    <t>880166</t>
  </si>
  <si>
    <t>967069</t>
  </si>
  <si>
    <t>1907247</t>
  </si>
  <si>
    <t>1929816</t>
  </si>
  <si>
    <t>1929817</t>
  </si>
  <si>
    <t>3511320</t>
  </si>
  <si>
    <t>4167016</t>
  </si>
  <si>
    <t>4167017</t>
  </si>
  <si>
    <t>268251</t>
  </si>
  <si>
    <t>268254</t>
  </si>
  <si>
    <t>268269</t>
  </si>
  <si>
    <t>268282</t>
  </si>
  <si>
    <t>268288</t>
  </si>
  <si>
    <t>268299</t>
  </si>
  <si>
    <t>268303</t>
  </si>
  <si>
    <t>268305</t>
  </si>
  <si>
    <t>268526</t>
  </si>
  <si>
    <t>435438</t>
  </si>
  <si>
    <t>435531</t>
  </si>
  <si>
    <t>437214</t>
  </si>
  <si>
    <t>437217</t>
  </si>
  <si>
    <t>437229</t>
  </si>
  <si>
    <t>437236</t>
  </si>
  <si>
    <t>437241</t>
  </si>
  <si>
    <t>437243</t>
  </si>
  <si>
    <t>437252</t>
  </si>
  <si>
    <t>437253</t>
  </si>
  <si>
    <t>437256</t>
  </si>
  <si>
    <t>437269</t>
  </si>
  <si>
    <t>437270</t>
  </si>
  <si>
    <t>437276</t>
  </si>
  <si>
    <t>437410</t>
  </si>
  <si>
    <t>467424</t>
  </si>
  <si>
    <t>467926</t>
  </si>
  <si>
    <t>467933</t>
  </si>
  <si>
    <t>467935</t>
  </si>
  <si>
    <t>467938</t>
  </si>
  <si>
    <t>467941</t>
  </si>
  <si>
    <t>467943</t>
  </si>
  <si>
    <t>467955</t>
  </si>
  <si>
    <t>467958</t>
  </si>
  <si>
    <t>467966</t>
  </si>
  <si>
    <t>467969</t>
  </si>
  <si>
    <t>600698</t>
  </si>
  <si>
    <t>600710</t>
  </si>
  <si>
    <t>600711</t>
  </si>
  <si>
    <t>600712</t>
  </si>
  <si>
    <t>600713</t>
  </si>
  <si>
    <t>600714</t>
  </si>
  <si>
    <t>683295</t>
  </si>
  <si>
    <t>683297</t>
  </si>
  <si>
    <t>4084278</t>
  </si>
  <si>
    <t>2213921</t>
  </si>
  <si>
    <t>3413621</t>
  </si>
  <si>
    <t>1013606</t>
  </si>
  <si>
    <t>262295</t>
  </si>
  <si>
    <t>269587</t>
  </si>
  <si>
    <t>301440</t>
  </si>
  <si>
    <t>406999</t>
  </si>
  <si>
    <t>435424</t>
  </si>
  <si>
    <t>436630</t>
  </si>
  <si>
    <t>436642</t>
  </si>
  <si>
    <t>436657</t>
  </si>
  <si>
    <t>436667</t>
  </si>
  <si>
    <t>436708</t>
  </si>
  <si>
    <t>465887</t>
  </si>
  <si>
    <t>267386</t>
  </si>
  <si>
    <t>468453</t>
  </si>
  <si>
    <t>490458</t>
  </si>
  <si>
    <t>600734</t>
  </si>
  <si>
    <t>602323</t>
  </si>
  <si>
    <t>602552</t>
  </si>
  <si>
    <t>641579</t>
  </si>
  <si>
    <t>729855</t>
  </si>
  <si>
    <t>730236</t>
  </si>
  <si>
    <t>734495</t>
  </si>
  <si>
    <t>839237</t>
  </si>
  <si>
    <t>849253</t>
  </si>
  <si>
    <t>1012128</t>
  </si>
  <si>
    <t>1012130</t>
  </si>
  <si>
    <t>1013072</t>
  </si>
  <si>
    <t>1930038</t>
  </si>
  <si>
    <t>1930039</t>
  </si>
  <si>
    <t>1930043</t>
  </si>
  <si>
    <t>1930045</t>
  </si>
  <si>
    <t>1930046</t>
  </si>
  <si>
    <t>4087881</t>
  </si>
  <si>
    <t>4087884</t>
  </si>
  <si>
    <t>4087900</t>
  </si>
  <si>
    <t>4087930</t>
  </si>
  <si>
    <t>437265</t>
  </si>
  <si>
    <t>267492</t>
  </si>
  <si>
    <t>436365</t>
  </si>
  <si>
    <t>438588</t>
  </si>
  <si>
    <t>468086</t>
  </si>
  <si>
    <t>604543</t>
  </si>
  <si>
    <t>612753</t>
  </si>
  <si>
    <t>436884</t>
  </si>
  <si>
    <t>839201</t>
  </si>
  <si>
    <t>1013074</t>
  </si>
  <si>
    <t>1158509</t>
  </si>
  <si>
    <t>1243267</t>
  </si>
  <si>
    <t>705892</t>
  </si>
  <si>
    <t>1243270</t>
  </si>
  <si>
    <t>2215264</t>
  </si>
  <si>
    <t>3416836</t>
  </si>
  <si>
    <t>4082006</t>
  </si>
  <si>
    <t>4083848</t>
  </si>
  <si>
    <t>4084718</t>
  </si>
  <si>
    <t>4087910</t>
  </si>
  <si>
    <t>4087915</t>
  </si>
  <si>
    <t>4087917</t>
  </si>
  <si>
    <t>4087920</t>
  </si>
  <si>
    <t>262345</t>
  </si>
  <si>
    <t>262348</t>
  </si>
  <si>
    <t>262377</t>
  </si>
  <si>
    <t>262383</t>
  </si>
  <si>
    <t>262392</t>
  </si>
  <si>
    <t>436172</t>
  </si>
  <si>
    <t>269508</t>
  </si>
  <si>
    <t>269957</t>
  </si>
  <si>
    <t>271101</t>
  </si>
  <si>
    <t>300106</t>
  </si>
  <si>
    <t>300442</t>
  </si>
  <si>
    <t>300446</t>
  </si>
  <si>
    <t>300448</t>
  </si>
  <si>
    <t>301233</t>
  </si>
  <si>
    <t>301248</t>
  </si>
  <si>
    <t>301306</t>
  </si>
  <si>
    <t>406100</t>
  </si>
  <si>
    <t>407354</t>
  </si>
  <si>
    <t>407443</t>
  </si>
  <si>
    <t>411843</t>
  </si>
  <si>
    <t>415578</t>
  </si>
  <si>
    <t>416832</t>
  </si>
  <si>
    <t>418400</t>
  </si>
  <si>
    <t>435399</t>
  </si>
  <si>
    <t>435544</t>
  </si>
  <si>
    <t>435589</t>
  </si>
  <si>
    <t>435631</t>
  </si>
  <si>
    <t>435632</t>
  </si>
  <si>
    <t>435636</t>
  </si>
  <si>
    <t>435819</t>
  </si>
  <si>
    <t>436234</t>
  </si>
  <si>
    <t>436264</t>
  </si>
  <si>
    <t>436621</t>
  </si>
  <si>
    <t>436624</t>
  </si>
  <si>
    <t>436629</t>
  </si>
  <si>
    <t>436633</t>
  </si>
  <si>
    <t>436638</t>
  </si>
  <si>
    <t>436669</t>
  </si>
  <si>
    <t>436681</t>
  </si>
  <si>
    <t>436704</t>
  </si>
  <si>
    <t>437201</t>
  </si>
  <si>
    <t>439041</t>
  </si>
  <si>
    <t>439225</t>
  </si>
  <si>
    <t>464481</t>
  </si>
  <si>
    <t>465681</t>
  </si>
  <si>
    <t>465748</t>
  </si>
  <si>
    <t>465795</t>
  </si>
  <si>
    <t>466013</t>
  </si>
  <si>
    <t>466024</t>
  </si>
  <si>
    <t>466083</t>
  </si>
  <si>
    <t>466658</t>
  </si>
  <si>
    <t>467397</t>
  </si>
  <si>
    <t>467920</t>
  </si>
  <si>
    <t>468751</t>
  </si>
  <si>
    <t>469663</t>
  </si>
  <si>
    <t>490535</t>
  </si>
  <si>
    <t>600716</t>
  </si>
  <si>
    <t>600738</t>
  </si>
  <si>
    <t>600784</t>
  </si>
  <si>
    <t>600791</t>
  </si>
  <si>
    <t>605448</t>
  </si>
  <si>
    <t>608621</t>
  </si>
  <si>
    <t>615436</t>
  </si>
  <si>
    <t>680187</t>
  </si>
  <si>
    <t>706175</t>
  </si>
  <si>
    <t>730130</t>
  </si>
  <si>
    <t>754985</t>
  </si>
  <si>
    <t>774546</t>
  </si>
  <si>
    <t>777254</t>
  </si>
  <si>
    <t>777295</t>
  </si>
  <si>
    <t>879787</t>
  </si>
  <si>
    <t>895887</t>
  </si>
  <si>
    <t>980784</t>
  </si>
  <si>
    <t>1010275</t>
  </si>
  <si>
    <t>1013075</t>
  </si>
  <si>
    <t>1176517</t>
  </si>
  <si>
    <t>2227835</t>
  </si>
  <si>
    <t>2549357</t>
  </si>
  <si>
    <t>3613370</t>
  </si>
  <si>
    <t>3613373</t>
  </si>
  <si>
    <t>4166930</t>
  </si>
  <si>
    <t>4264826</t>
  </si>
  <si>
    <t>263151</t>
  </si>
  <si>
    <t>436637</t>
  </si>
  <si>
    <t>1243002</t>
  </si>
  <si>
    <t>1907244</t>
  </si>
  <si>
    <t>4084696</t>
  </si>
  <si>
    <t>4182604</t>
  </si>
  <si>
    <t>604171</t>
  </si>
  <si>
    <t>263526</t>
  </si>
  <si>
    <t>1377183</t>
  </si>
  <si>
    <t>414371</t>
  </si>
  <si>
    <t>611302</t>
  </si>
  <si>
    <t>754316</t>
  </si>
  <si>
    <t>754460</t>
  </si>
  <si>
    <t>1241809</t>
  </si>
  <si>
    <t>413962</t>
  </si>
  <si>
    <t>4085836</t>
  </si>
  <si>
    <t>4085859</t>
  </si>
  <si>
    <t>409809</t>
  </si>
  <si>
    <t>410074</t>
  </si>
  <si>
    <t>410146</t>
  </si>
  <si>
    <t>410162</t>
  </si>
  <si>
    <t>410519</t>
  </si>
  <si>
    <t>410522</t>
  </si>
  <si>
    <t>410523</t>
  </si>
  <si>
    <t>410524</t>
  </si>
  <si>
    <t>410526</t>
  </si>
  <si>
    <t>410527</t>
  </si>
  <si>
    <t>410529</t>
  </si>
  <si>
    <t>410530</t>
  </si>
  <si>
    <t>410532</t>
  </si>
  <si>
    <t>410533</t>
  </si>
  <si>
    <t>410534</t>
  </si>
  <si>
    <t>410535</t>
  </si>
  <si>
    <t>410537</t>
  </si>
  <si>
    <t>410538</t>
  </si>
  <si>
    <t>5776118</t>
  </si>
  <si>
    <t>410541</t>
  </si>
  <si>
    <t>410542</t>
  </si>
  <si>
    <t>5347157</t>
  </si>
  <si>
    <t>410545</t>
  </si>
  <si>
    <t>410546</t>
  </si>
  <si>
    <t>410547</t>
  </si>
  <si>
    <t>410549</t>
  </si>
  <si>
    <t>410551</t>
  </si>
  <si>
    <t>410553</t>
  </si>
  <si>
    <t>410554</t>
  </si>
  <si>
    <t>410557</t>
  </si>
  <si>
    <t>410558</t>
  </si>
  <si>
    <t>410559</t>
  </si>
  <si>
    <t>5773269</t>
  </si>
  <si>
    <t>410561</t>
  </si>
  <si>
    <t>6441075</t>
  </si>
  <si>
    <t>410565</t>
  </si>
  <si>
    <t>410566</t>
  </si>
  <si>
    <t>410568</t>
  </si>
  <si>
    <t>410569</t>
  </si>
  <si>
    <t>410570</t>
  </si>
  <si>
    <t>410571</t>
  </si>
  <si>
    <t>410572</t>
  </si>
  <si>
    <t>410573</t>
  </si>
  <si>
    <t>410574</t>
  </si>
  <si>
    <t>410575</t>
  </si>
  <si>
    <t>410576</t>
  </si>
  <si>
    <t>410594</t>
  </si>
  <si>
    <t>410598</t>
  </si>
  <si>
    <t>410599</t>
  </si>
  <si>
    <t>410604</t>
  </si>
  <si>
    <t>410608</t>
  </si>
  <si>
    <t>410609</t>
  </si>
  <si>
    <t>411047</t>
  </si>
  <si>
    <t>411073</t>
  </si>
  <si>
    <t>411900</t>
  </si>
  <si>
    <t>411948</t>
  </si>
  <si>
    <t>411968</t>
  </si>
  <si>
    <t>411986</t>
  </si>
  <si>
    <t>411987</t>
  </si>
  <si>
    <t>411994</t>
  </si>
  <si>
    <t>412026</t>
  </si>
  <si>
    <t>412039</t>
  </si>
  <si>
    <t>413386</t>
  </si>
  <si>
    <t>414135</t>
  </si>
  <si>
    <t>415303</t>
  </si>
  <si>
    <t>415612</t>
  </si>
  <si>
    <t>416103</t>
  </si>
  <si>
    <t>416628</t>
  </si>
  <si>
    <t>408576</t>
  </si>
  <si>
    <t>420072</t>
  </si>
  <si>
    <t>420076</t>
  </si>
  <si>
    <t>429820</t>
  </si>
  <si>
    <t>429862</t>
  </si>
  <si>
    <t>430007</t>
  </si>
  <si>
    <t>430036</t>
  </si>
  <si>
    <t>436020</t>
  </si>
  <si>
    <t>464537</t>
  </si>
  <si>
    <t>464600</t>
  </si>
  <si>
    <t>464639</t>
  </si>
  <si>
    <t>465396</t>
  </si>
  <si>
    <t>465490</t>
  </si>
  <si>
    <t>465965</t>
  </si>
  <si>
    <t>467198</t>
  </si>
  <si>
    <t>467549</t>
  </si>
  <si>
    <t>468605</t>
  </si>
  <si>
    <t>489778</t>
  </si>
  <si>
    <t>489853</t>
  </si>
  <si>
    <t>489869</t>
  </si>
  <si>
    <t>490037</t>
  </si>
  <si>
    <t>490674</t>
  </si>
  <si>
    <t>600082</t>
  </si>
  <si>
    <t>600098</t>
  </si>
  <si>
    <t>600123</t>
  </si>
  <si>
    <t>600174</t>
  </si>
  <si>
    <t>601354</t>
  </si>
  <si>
    <t>608400</t>
  </si>
  <si>
    <t>608533</t>
  </si>
  <si>
    <t>608878</t>
  </si>
  <si>
    <t>609543</t>
  </si>
  <si>
    <t>609803</t>
  </si>
  <si>
    <t>610353</t>
  </si>
  <si>
    <t>610865</t>
  </si>
  <si>
    <t>611699</t>
  </si>
  <si>
    <t>612200</t>
  </si>
  <si>
    <t>612259</t>
  </si>
  <si>
    <t>612866</t>
  </si>
  <si>
    <t>617384</t>
  </si>
  <si>
    <t>617892</t>
  </si>
  <si>
    <t>618337</t>
  </si>
  <si>
    <t>618477</t>
  </si>
  <si>
    <t>641373</t>
  </si>
  <si>
    <t>642230</t>
  </si>
  <si>
    <t>642247</t>
  </si>
  <si>
    <t>642738</t>
  </si>
  <si>
    <t>643008</t>
  </si>
  <si>
    <t>679942</t>
  </si>
  <si>
    <t>695386</t>
  </si>
  <si>
    <t>839228</t>
  </si>
  <si>
    <t>840841</t>
  </si>
  <si>
    <t>995261</t>
  </si>
  <si>
    <t>996964</t>
  </si>
  <si>
    <t>1377327</t>
  </si>
  <si>
    <t>414059</t>
  </si>
  <si>
    <t>265049</t>
  </si>
  <si>
    <t>407385</t>
  </si>
  <si>
    <t>706595</t>
  </si>
  <si>
    <t>490199</t>
  </si>
  <si>
    <t>270262</t>
  </si>
  <si>
    <t>407848</t>
  </si>
  <si>
    <t>610218</t>
  </si>
  <si>
    <t>4175384</t>
  </si>
  <si>
    <t>268061</t>
  </si>
  <si>
    <t>1907130</t>
  </si>
  <si>
    <t>268068</t>
  </si>
  <si>
    <t>417146</t>
  </si>
  <si>
    <t>435449</t>
  </si>
  <si>
    <t>437431</t>
  </si>
  <si>
    <t>437434</t>
  </si>
  <si>
    <t>437436</t>
  </si>
  <si>
    <t>437445</t>
  </si>
  <si>
    <t>438862</t>
  </si>
  <si>
    <t>439167</t>
  </si>
  <si>
    <t>5412370</t>
  </si>
  <si>
    <t>468098</t>
  </si>
  <si>
    <t>435642</t>
  </si>
  <si>
    <t>1241848</t>
  </si>
  <si>
    <t>1243168</t>
  </si>
  <si>
    <t>1377185</t>
  </si>
  <si>
    <t>1930476</t>
  </si>
  <si>
    <t>1930478</t>
  </si>
  <si>
    <t>2213956</t>
  </si>
  <si>
    <t>2215269</t>
  </si>
  <si>
    <t>4084849</t>
  </si>
  <si>
    <t>4084852</t>
  </si>
  <si>
    <t>301522</t>
  </si>
  <si>
    <t>4085694</t>
  </si>
  <si>
    <t>1241851</t>
  </si>
  <si>
    <t>262417</t>
  </si>
  <si>
    <t>418716</t>
  </si>
  <si>
    <t>611154</t>
  </si>
  <si>
    <t>617297</t>
  </si>
  <si>
    <t>618577</t>
  </si>
  <si>
    <t>776710</t>
  </si>
  <si>
    <t>1241927</t>
  </si>
  <si>
    <t>1243259</t>
  </si>
  <si>
    <t>4041129</t>
  </si>
  <si>
    <t>4041130</t>
  </si>
  <si>
    <t>4084482</t>
  </si>
  <si>
    <t>4175372</t>
  </si>
  <si>
    <t>418203</t>
  </si>
  <si>
    <t>881625</t>
  </si>
  <si>
    <t>1468166</t>
  </si>
  <si>
    <t>1932550</t>
  </si>
  <si>
    <t>4041579</t>
  </si>
  <si>
    <t>270885</t>
  </si>
  <si>
    <t>271004</t>
  </si>
  <si>
    <t>1275887</t>
  </si>
  <si>
    <t>2213951</t>
  </si>
  <si>
    <t>3413617</t>
  </si>
  <si>
    <t>263088</t>
  </si>
  <si>
    <t>263489</t>
  </si>
  <si>
    <t>263496</t>
  </si>
  <si>
    <t>263552</t>
  </si>
  <si>
    <t>263577</t>
  </si>
  <si>
    <t>263578</t>
  </si>
  <si>
    <t>263580</t>
  </si>
  <si>
    <t>263581</t>
  </si>
  <si>
    <t>263582</t>
  </si>
  <si>
    <t>263583</t>
  </si>
  <si>
    <t>263584</t>
  </si>
  <si>
    <t>263585</t>
  </si>
  <si>
    <t>263591</t>
  </si>
  <si>
    <t>263594</t>
  </si>
  <si>
    <t>263595</t>
  </si>
  <si>
    <t>263596</t>
  </si>
  <si>
    <t>263597</t>
  </si>
  <si>
    <t>263600</t>
  </si>
  <si>
    <t>409983</t>
  </si>
  <si>
    <t>409921</t>
  </si>
  <si>
    <t>263605</t>
  </si>
  <si>
    <t>263606</t>
  </si>
  <si>
    <t>263616</t>
  </si>
  <si>
    <t>263617</t>
  </si>
  <si>
    <t>270105</t>
  </si>
  <si>
    <t>270107</t>
  </si>
  <si>
    <t>300945</t>
  </si>
  <si>
    <t>301103</t>
  </si>
  <si>
    <t>406885</t>
  </si>
  <si>
    <t>406886</t>
  </si>
  <si>
    <t>406921</t>
  </si>
  <si>
    <t>407171</t>
  </si>
  <si>
    <t>407172</t>
  </si>
  <si>
    <t>408511</t>
  </si>
  <si>
    <t>408686</t>
  </si>
  <si>
    <t>415795</t>
  </si>
  <si>
    <t>415796</t>
  </si>
  <si>
    <t>417203</t>
  </si>
  <si>
    <t>418684</t>
  </si>
  <si>
    <t>418685</t>
  </si>
  <si>
    <t>420065</t>
  </si>
  <si>
    <t>420588</t>
  </si>
  <si>
    <t>430909</t>
  </si>
  <si>
    <t>430983</t>
  </si>
  <si>
    <t>437934</t>
  </si>
  <si>
    <t>464659</t>
  </si>
  <si>
    <t>464666</t>
  </si>
  <si>
    <t>490078</t>
  </si>
  <si>
    <t>490336</t>
  </si>
  <si>
    <t>491100</t>
  </si>
  <si>
    <t>491975</t>
  </si>
  <si>
    <t>604536</t>
  </si>
  <si>
    <t>604537</t>
  </si>
  <si>
    <t>604539</t>
  </si>
  <si>
    <t>604540</t>
  </si>
  <si>
    <t>604542</t>
  </si>
  <si>
    <t>607279</t>
  </si>
  <si>
    <t>607466</t>
  </si>
  <si>
    <t>683524</t>
  </si>
  <si>
    <t>776259</t>
  </si>
  <si>
    <t>777064</t>
  </si>
  <si>
    <t>840717</t>
  </si>
  <si>
    <t>1930506</t>
  </si>
  <si>
    <t>4041409</t>
  </si>
  <si>
    <t>4041411</t>
  </si>
  <si>
    <t>466864</t>
  </si>
  <si>
    <t>437487</t>
  </si>
  <si>
    <t>437495</t>
  </si>
  <si>
    <t>437511</t>
  </si>
  <si>
    <t>437513</t>
  </si>
  <si>
    <t>437524</t>
  </si>
  <si>
    <t>437528</t>
  </si>
  <si>
    <t>437540</t>
  </si>
  <si>
    <t>465108</t>
  </si>
  <si>
    <t>465109</t>
  </si>
  <si>
    <t>465116</t>
  </si>
  <si>
    <t>265109</t>
  </si>
  <si>
    <t>300430</t>
  </si>
  <si>
    <t>435420</t>
  </si>
  <si>
    <t>435461</t>
  </si>
  <si>
    <t>435474</t>
  </si>
  <si>
    <t>436238</t>
  </si>
  <si>
    <t>436242</t>
  </si>
  <si>
    <t>436732</t>
  </si>
  <si>
    <t>436749</t>
  </si>
  <si>
    <t>436821</t>
  </si>
  <si>
    <t>436869</t>
  </si>
  <si>
    <t>437118</t>
  </si>
  <si>
    <t>437402</t>
  </si>
  <si>
    <t>437537</t>
  </si>
  <si>
    <t>437697</t>
  </si>
  <si>
    <t>437703</t>
  </si>
  <si>
    <t>437755</t>
  </si>
  <si>
    <t>437861</t>
  </si>
  <si>
    <t>437879</t>
  </si>
  <si>
    <t>437887</t>
  </si>
  <si>
    <t>437917</t>
  </si>
  <si>
    <t>438868</t>
  </si>
  <si>
    <t>438891</t>
  </si>
  <si>
    <t>438896</t>
  </si>
  <si>
    <t>438932</t>
  </si>
  <si>
    <t>438991</t>
  </si>
  <si>
    <t>439004</t>
  </si>
  <si>
    <t>439070</t>
  </si>
  <si>
    <t>439079</t>
  </si>
  <si>
    <t>439082</t>
  </si>
  <si>
    <t>439091</t>
  </si>
  <si>
    <t>439106</t>
  </si>
  <si>
    <t>439111</t>
  </si>
  <si>
    <t>439114</t>
  </si>
  <si>
    <t>439137</t>
  </si>
  <si>
    <t>439255</t>
  </si>
  <si>
    <t>439260</t>
  </si>
  <si>
    <t>439276</t>
  </si>
  <si>
    <t>439285</t>
  </si>
  <si>
    <t>439308</t>
  </si>
  <si>
    <t>439313</t>
  </si>
  <si>
    <t>439317</t>
  </si>
  <si>
    <t>439322</t>
  </si>
  <si>
    <t>439400</t>
  </si>
  <si>
    <t>439411</t>
  </si>
  <si>
    <t>439419</t>
  </si>
  <si>
    <t>439421</t>
  </si>
  <si>
    <t>439424</t>
  </si>
  <si>
    <t>439425</t>
  </si>
  <si>
    <t>439464</t>
  </si>
  <si>
    <t>439468</t>
  </si>
  <si>
    <t>439470</t>
  </si>
  <si>
    <t>439496</t>
  </si>
  <si>
    <t>439497</t>
  </si>
  <si>
    <t>439503</t>
  </si>
  <si>
    <t>439504</t>
  </si>
  <si>
    <t>464498</t>
  </si>
  <si>
    <t>465882</t>
  </si>
  <si>
    <t>466605</t>
  </si>
  <si>
    <t>466624</t>
  </si>
  <si>
    <t>467005</t>
  </si>
  <si>
    <t>467472</t>
  </si>
  <si>
    <t>467629</t>
  </si>
  <si>
    <t>467746</t>
  </si>
  <si>
    <t>468492</t>
  </si>
  <si>
    <t>468663</t>
  </si>
  <si>
    <t>490689</t>
  </si>
  <si>
    <t>618050</t>
  </si>
  <si>
    <t>618057</t>
  </si>
  <si>
    <t>618070</t>
  </si>
  <si>
    <t>618085</t>
  </si>
  <si>
    <t>618087</t>
  </si>
  <si>
    <t>618088</t>
  </si>
  <si>
    <t>618089</t>
  </si>
  <si>
    <t>618090</t>
  </si>
  <si>
    <t>618096</t>
  </si>
  <si>
    <t>618097</t>
  </si>
  <si>
    <t>618098</t>
  </si>
  <si>
    <t>618100</t>
  </si>
  <si>
    <t>618102</t>
  </si>
  <si>
    <t>618107</t>
  </si>
  <si>
    <t>618108</t>
  </si>
  <si>
    <t>618109</t>
  </si>
  <si>
    <t>618111</t>
  </si>
  <si>
    <t>618113</t>
  </si>
  <si>
    <t>618114</t>
  </si>
  <si>
    <t>618115</t>
  </si>
  <si>
    <t>618116</t>
  </si>
  <si>
    <t>618120</t>
  </si>
  <si>
    <t>618121</t>
  </si>
  <si>
    <t>618125</t>
  </si>
  <si>
    <t>618126</t>
  </si>
  <si>
    <t>642157</t>
  </si>
  <si>
    <t>642185</t>
  </si>
  <si>
    <t>643031</t>
  </si>
  <si>
    <t>643089</t>
  </si>
  <si>
    <t>680006</t>
  </si>
  <si>
    <t>680011</t>
  </si>
  <si>
    <t>680014</t>
  </si>
  <si>
    <t>680015</t>
  </si>
  <si>
    <t>680016</t>
  </si>
  <si>
    <t>680020</t>
  </si>
  <si>
    <t>680037</t>
  </si>
  <si>
    <t>680040</t>
  </si>
  <si>
    <t>680041</t>
  </si>
  <si>
    <t>680043</t>
  </si>
  <si>
    <t>680044</t>
  </si>
  <si>
    <t>680045</t>
  </si>
  <si>
    <t>680057</t>
  </si>
  <si>
    <t>680058</t>
  </si>
  <si>
    <t>680248</t>
  </si>
  <si>
    <t>680408</t>
  </si>
  <si>
    <t>680409</t>
  </si>
  <si>
    <t>680535</t>
  </si>
  <si>
    <t>680541</t>
  </si>
  <si>
    <t>680542</t>
  </si>
  <si>
    <t>680544</t>
  </si>
  <si>
    <t>680549</t>
  </si>
  <si>
    <t>680560</t>
  </si>
  <si>
    <t>680561</t>
  </si>
  <si>
    <t>680562</t>
  </si>
  <si>
    <t>680563</t>
  </si>
  <si>
    <t>680565</t>
  </si>
  <si>
    <t>680566</t>
  </si>
  <si>
    <t>680574</t>
  </si>
  <si>
    <t>680576</t>
  </si>
  <si>
    <t>680577</t>
  </si>
  <si>
    <t>680582</t>
  </si>
  <si>
    <t>680586</t>
  </si>
  <si>
    <t>680587</t>
  </si>
  <si>
    <t>680599</t>
  </si>
  <si>
    <t>680602</t>
  </si>
  <si>
    <t>680605</t>
  </si>
  <si>
    <t>680606</t>
  </si>
  <si>
    <t>680608</t>
  </si>
  <si>
    <t>680612</t>
  </si>
  <si>
    <t>680619</t>
  </si>
  <si>
    <t>680630</t>
  </si>
  <si>
    <t>680633</t>
  </si>
  <si>
    <t>680637</t>
  </si>
  <si>
    <t>680652</t>
  </si>
  <si>
    <t>680658</t>
  </si>
  <si>
    <t>680667</t>
  </si>
  <si>
    <t>680672</t>
  </si>
  <si>
    <t>680673</t>
  </si>
  <si>
    <t>680674</t>
  </si>
  <si>
    <t>680700</t>
  </si>
  <si>
    <t>680701</t>
  </si>
  <si>
    <t>680704</t>
  </si>
  <si>
    <t>680707</t>
  </si>
  <si>
    <t>467267</t>
  </si>
  <si>
    <t>680710</t>
  </si>
  <si>
    <t>680713</t>
  </si>
  <si>
    <t>680714</t>
  </si>
  <si>
    <t>680716</t>
  </si>
  <si>
    <t>680720</t>
  </si>
  <si>
    <t>680723</t>
  </si>
  <si>
    <t>680727</t>
  </si>
  <si>
    <t>466878</t>
  </si>
  <si>
    <t>680732</t>
  </si>
  <si>
    <t>680734</t>
  </si>
  <si>
    <t>680918</t>
  </si>
  <si>
    <t>680922</t>
  </si>
  <si>
    <t>680942</t>
  </si>
  <si>
    <t>681119</t>
  </si>
  <si>
    <t>681161</t>
  </si>
  <si>
    <t>681177</t>
  </si>
  <si>
    <t>683120</t>
  </si>
  <si>
    <t>683128</t>
  </si>
  <si>
    <t>695557</t>
  </si>
  <si>
    <t>695560</t>
  </si>
  <si>
    <t>695562</t>
  </si>
  <si>
    <t>695565</t>
  </si>
  <si>
    <t>695567</t>
  </si>
  <si>
    <t>695569</t>
  </si>
  <si>
    <t>695571</t>
  </si>
  <si>
    <t>695574</t>
  </si>
  <si>
    <t>695575</t>
  </si>
  <si>
    <t>695583</t>
  </si>
  <si>
    <t>695588</t>
  </si>
  <si>
    <t>695589</t>
  </si>
  <si>
    <t>695590</t>
  </si>
  <si>
    <t>695592</t>
  </si>
  <si>
    <t>706499</t>
  </si>
  <si>
    <t>706505</t>
  </si>
  <si>
    <t>706509</t>
  </si>
  <si>
    <t>706510</t>
  </si>
  <si>
    <t>706511</t>
  </si>
  <si>
    <t>706516</t>
  </si>
  <si>
    <t>706521</t>
  </si>
  <si>
    <t>706522</t>
  </si>
  <si>
    <t>706523</t>
  </si>
  <si>
    <t>706530</t>
  </si>
  <si>
    <t>706533</t>
  </si>
  <si>
    <t>706534</t>
  </si>
  <si>
    <t>706537</t>
  </si>
  <si>
    <t>708024</t>
  </si>
  <si>
    <t>708036</t>
  </si>
  <si>
    <t>729772</t>
  </si>
  <si>
    <t>729776</t>
  </si>
  <si>
    <t>730257</t>
  </si>
  <si>
    <t>730262</t>
  </si>
  <si>
    <t>467434</t>
  </si>
  <si>
    <t>730272</t>
  </si>
  <si>
    <t>730281</t>
  </si>
  <si>
    <t>730285</t>
  </si>
  <si>
    <t>730287</t>
  </si>
  <si>
    <t>730291</t>
  </si>
  <si>
    <t>730294</t>
  </si>
  <si>
    <t>730301</t>
  </si>
  <si>
    <t>730308</t>
  </si>
  <si>
    <t>730309</t>
  </si>
  <si>
    <t>730311</t>
  </si>
  <si>
    <t>730313</t>
  </si>
  <si>
    <t>730314</t>
  </si>
  <si>
    <t>730318</t>
  </si>
  <si>
    <t>740679</t>
  </si>
  <si>
    <t>740685</t>
  </si>
  <si>
    <t>740686</t>
  </si>
  <si>
    <t>740690</t>
  </si>
  <si>
    <t>740691</t>
  </si>
  <si>
    <t>680708</t>
  </si>
  <si>
    <t>680731</t>
  </si>
  <si>
    <t>755237</t>
  </si>
  <si>
    <t>755238</t>
  </si>
  <si>
    <t>755239</t>
  </si>
  <si>
    <t>755242</t>
  </si>
  <si>
    <t>755268</t>
  </si>
  <si>
    <t>777248</t>
  </si>
  <si>
    <t>838917</t>
  </si>
  <si>
    <t>838920</t>
  </si>
  <si>
    <t>838927</t>
  </si>
  <si>
    <t>838929</t>
  </si>
  <si>
    <t>1159487</t>
  </si>
  <si>
    <t>1159497</t>
  </si>
  <si>
    <t>1159499</t>
  </si>
  <si>
    <t>1162833</t>
  </si>
  <si>
    <t>1236842</t>
  </si>
  <si>
    <t>1236844</t>
  </si>
  <si>
    <t>1236845</t>
  </si>
  <si>
    <t>1236848</t>
  </si>
  <si>
    <t>1993214</t>
  </si>
  <si>
    <t>1993224</t>
  </si>
  <si>
    <t>2215270</t>
  </si>
  <si>
    <t>2215271</t>
  </si>
  <si>
    <t>2549342</t>
  </si>
  <si>
    <t>2549345</t>
  </si>
  <si>
    <t>439476</t>
  </si>
  <si>
    <t>465647</t>
  </si>
  <si>
    <t>5041538</t>
  </si>
  <si>
    <t>465652</t>
  </si>
  <si>
    <t>465654</t>
  </si>
  <si>
    <t>465655</t>
  </si>
  <si>
    <t>467193</t>
  </si>
  <si>
    <t>777196</t>
  </si>
  <si>
    <t>1746263</t>
  </si>
  <si>
    <t>406367</t>
  </si>
  <si>
    <t>418402</t>
  </si>
  <si>
    <t>436163</t>
  </si>
  <si>
    <t>436656</t>
  </si>
  <si>
    <t>436672</t>
  </si>
  <si>
    <t>436675</t>
  </si>
  <si>
    <t>436677</t>
  </si>
  <si>
    <t>436678</t>
  </si>
  <si>
    <t>436685</t>
  </si>
  <si>
    <t>436686</t>
  </si>
  <si>
    <t>436690</t>
  </si>
  <si>
    <t>436693</t>
  </si>
  <si>
    <t>436694</t>
  </si>
  <si>
    <t>436698</t>
  </si>
  <si>
    <t>436934</t>
  </si>
  <si>
    <t>490469</t>
  </si>
  <si>
    <t>600727</t>
  </si>
  <si>
    <t>600731</t>
  </si>
  <si>
    <t>600733</t>
  </si>
  <si>
    <t>605612</t>
  </si>
  <si>
    <t>614796</t>
  </si>
  <si>
    <t>729848</t>
  </si>
  <si>
    <t>729849</t>
  </si>
  <si>
    <t>729850</t>
  </si>
  <si>
    <t>730429</t>
  </si>
  <si>
    <t>1013046</t>
  </si>
  <si>
    <t>1013047</t>
  </si>
  <si>
    <t>1930036</t>
  </si>
  <si>
    <t>1930037</t>
  </si>
  <si>
    <t>1930047</t>
  </si>
  <si>
    <t>1930048</t>
  </si>
  <si>
    <t>1930049</t>
  </si>
  <si>
    <t>1930050</t>
  </si>
  <si>
    <t>1930051</t>
  </si>
  <si>
    <t>1930053</t>
  </si>
  <si>
    <t>1930054</t>
  </si>
  <si>
    <t>1930055</t>
  </si>
  <si>
    <t>4085774</t>
  </si>
  <si>
    <t>4085776</t>
  </si>
  <si>
    <t>4085778</t>
  </si>
  <si>
    <t>436378</t>
  </si>
  <si>
    <t>436507</t>
  </si>
  <si>
    <t>437825</t>
  </si>
  <si>
    <t>439368</t>
  </si>
  <si>
    <t>466695</t>
  </si>
  <si>
    <t>490459</t>
  </si>
  <si>
    <t>1658488</t>
  </si>
  <si>
    <t>1993218</t>
  </si>
  <si>
    <t>2227832</t>
  </si>
  <si>
    <t>3068137</t>
  </si>
  <si>
    <t>3068138</t>
  </si>
  <si>
    <t>3068141</t>
  </si>
  <si>
    <t>3068149</t>
  </si>
  <si>
    <t>3068301</t>
  </si>
  <si>
    <t>3068305</t>
  </si>
  <si>
    <t>3068306</t>
  </si>
  <si>
    <t>3068318</t>
  </si>
  <si>
    <t>3068321</t>
  </si>
  <si>
    <t>3068322</t>
  </si>
  <si>
    <t>3068325</t>
  </si>
  <si>
    <t>3068375</t>
  </si>
  <si>
    <t>3068387</t>
  </si>
  <si>
    <t>4084532</t>
  </si>
  <si>
    <t>3068328</t>
  </si>
  <si>
    <t>409321</t>
  </si>
  <si>
    <t>262194</t>
  </si>
  <si>
    <t>267643</t>
  </si>
  <si>
    <t>437262</t>
  </si>
  <si>
    <t>468773</t>
  </si>
  <si>
    <t>2213712</t>
  </si>
  <si>
    <t>2549354</t>
  </si>
  <si>
    <t>4081867</t>
  </si>
  <si>
    <t>4084484</t>
  </si>
  <si>
    <t>4175385</t>
  </si>
  <si>
    <t>437989</t>
  </si>
  <si>
    <t>1243261</t>
  </si>
  <si>
    <t>1243265</t>
  </si>
  <si>
    <t>1243266</t>
  </si>
  <si>
    <t>1243271</t>
  </si>
  <si>
    <t>1243272</t>
  </si>
  <si>
    <t>1243275</t>
  </si>
  <si>
    <t>1243276</t>
  </si>
  <si>
    <t>1243393</t>
  </si>
  <si>
    <t>1275718</t>
  </si>
  <si>
    <t>1641659</t>
  </si>
  <si>
    <t>1641664</t>
  </si>
  <si>
    <t>1641665</t>
  </si>
  <si>
    <t>1641666</t>
  </si>
  <si>
    <t>1641668</t>
  </si>
  <si>
    <t>1763100</t>
  </si>
  <si>
    <t>1763107</t>
  </si>
  <si>
    <t>1907250</t>
  </si>
  <si>
    <t>2214122</t>
  </si>
  <si>
    <t>2232590</t>
  </si>
  <si>
    <t>2232592</t>
  </si>
  <si>
    <t>2232593</t>
  </si>
  <si>
    <t>2232594</t>
  </si>
  <si>
    <t>2232595</t>
  </si>
  <si>
    <t>3068554</t>
  </si>
  <si>
    <t>4041190</t>
  </si>
  <si>
    <t>4084511</t>
  </si>
  <si>
    <t>4175361</t>
  </si>
  <si>
    <t>4182609</t>
  </si>
  <si>
    <t>358879</t>
  </si>
  <si>
    <t>358922</t>
  </si>
  <si>
    <t>359016</t>
  </si>
  <si>
    <t>359034</t>
  </si>
  <si>
    <t>359426</t>
  </si>
  <si>
    <t>359589</t>
  </si>
  <si>
    <t>436102</t>
  </si>
  <si>
    <t>436154</t>
  </si>
  <si>
    <t>436196</t>
  </si>
  <si>
    <t>436218</t>
  </si>
  <si>
    <t>436270</t>
  </si>
  <si>
    <t>436303</t>
  </si>
  <si>
    <t>436306</t>
  </si>
  <si>
    <t>436337</t>
  </si>
  <si>
    <t>436398</t>
  </si>
  <si>
    <t>436479</t>
  </si>
  <si>
    <t>436701</t>
  </si>
  <si>
    <t>436810</t>
  </si>
  <si>
    <t>436818</t>
  </si>
  <si>
    <t>436851</t>
  </si>
  <si>
    <t>436877</t>
  </si>
  <si>
    <t>436886</t>
  </si>
  <si>
    <t>436894</t>
  </si>
  <si>
    <t>436932</t>
  </si>
  <si>
    <t>437274</t>
  </si>
  <si>
    <t>437478</t>
  </si>
  <si>
    <t>437684</t>
  </si>
  <si>
    <t>437751</t>
  </si>
  <si>
    <t>437754</t>
  </si>
  <si>
    <t>437759</t>
  </si>
  <si>
    <t>437762</t>
  </si>
  <si>
    <t>437763</t>
  </si>
  <si>
    <t>437767</t>
  </si>
  <si>
    <t>437768</t>
  </si>
  <si>
    <t>437770</t>
  </si>
  <si>
    <t>437778</t>
  </si>
  <si>
    <t>437782</t>
  </si>
  <si>
    <t>437785</t>
  </si>
  <si>
    <t>437787</t>
  </si>
  <si>
    <t>437790</t>
  </si>
  <si>
    <t>437792</t>
  </si>
  <si>
    <t>437793</t>
  </si>
  <si>
    <t>437797</t>
  </si>
  <si>
    <t>437798</t>
  </si>
  <si>
    <t>437800</t>
  </si>
  <si>
    <t>437803</t>
  </si>
  <si>
    <t>437805</t>
  </si>
  <si>
    <t>437813</t>
  </si>
  <si>
    <t>437815</t>
  </si>
  <si>
    <t>437816</t>
  </si>
  <si>
    <t>437817</t>
  </si>
  <si>
    <t>437819</t>
  </si>
  <si>
    <t>437821</t>
  </si>
  <si>
    <t>437824</t>
  </si>
  <si>
    <t>437828</t>
  </si>
  <si>
    <t>437830</t>
  </si>
  <si>
    <t>437837</t>
  </si>
  <si>
    <t>437838</t>
  </si>
  <si>
    <t>437845</t>
  </si>
  <si>
    <t>437846</t>
  </si>
  <si>
    <t>437847</t>
  </si>
  <si>
    <t>437848</t>
  </si>
  <si>
    <t>437853</t>
  </si>
  <si>
    <t>437854</t>
  </si>
  <si>
    <t>437855</t>
  </si>
  <si>
    <t>437857</t>
  </si>
  <si>
    <t>437858</t>
  </si>
  <si>
    <t>437859</t>
  </si>
  <si>
    <t>437860</t>
  </si>
  <si>
    <t>437875</t>
  </si>
  <si>
    <t>437880</t>
  </si>
  <si>
    <t>437892</t>
  </si>
  <si>
    <t>437896</t>
  </si>
  <si>
    <t>437897</t>
  </si>
  <si>
    <t>437901</t>
  </si>
  <si>
    <t>437903</t>
  </si>
  <si>
    <t>437907</t>
  </si>
  <si>
    <t>437908</t>
  </si>
  <si>
    <t>437909</t>
  </si>
  <si>
    <t>437910</t>
  </si>
  <si>
    <t>437911</t>
  </si>
  <si>
    <t>437915</t>
  </si>
  <si>
    <t>437919</t>
  </si>
  <si>
    <t>437927</t>
  </si>
  <si>
    <t>437932</t>
  </si>
  <si>
    <t>437938</t>
  </si>
  <si>
    <t>437939</t>
  </si>
  <si>
    <t>437940</t>
  </si>
  <si>
    <t>437941</t>
  </si>
  <si>
    <t>437943</t>
  </si>
  <si>
    <t>437944</t>
  </si>
  <si>
    <t>437945</t>
  </si>
  <si>
    <t>437949</t>
  </si>
  <si>
    <t>437951</t>
  </si>
  <si>
    <t>437952</t>
  </si>
  <si>
    <t>437967</t>
  </si>
  <si>
    <t>438025</t>
  </si>
  <si>
    <t>438026</t>
  </si>
  <si>
    <t>438032</t>
  </si>
  <si>
    <t>438067</t>
  </si>
  <si>
    <t>438169</t>
  </si>
  <si>
    <t>438201</t>
  </si>
  <si>
    <t>438544</t>
  </si>
  <si>
    <t>438613</t>
  </si>
  <si>
    <t>466892</t>
  </si>
  <si>
    <t>466898</t>
  </si>
  <si>
    <t>466945</t>
  </si>
  <si>
    <t>466959</t>
  </si>
  <si>
    <t>466961</t>
  </si>
  <si>
    <t>467090</t>
  </si>
  <si>
    <t>467116</t>
  </si>
  <si>
    <t>467122</t>
  </si>
  <si>
    <t>467131</t>
  </si>
  <si>
    <t>467170</t>
  </si>
  <si>
    <t>467196</t>
  </si>
  <si>
    <t>467199</t>
  </si>
  <si>
    <t>467205</t>
  </si>
  <si>
    <t>467214</t>
  </si>
  <si>
    <t>467217</t>
  </si>
  <si>
    <t>467218</t>
  </si>
  <si>
    <t>467220</t>
  </si>
  <si>
    <t>467222</t>
  </si>
  <si>
    <t>467223</t>
  </si>
  <si>
    <t>467229</t>
  </si>
  <si>
    <t>467230</t>
  </si>
  <si>
    <t>467231</t>
  </si>
  <si>
    <t>467232</t>
  </si>
  <si>
    <t>467235</t>
  </si>
  <si>
    <t>467242</t>
  </si>
  <si>
    <t>467264</t>
  </si>
  <si>
    <t>467299</t>
  </si>
  <si>
    <t>467304</t>
  </si>
  <si>
    <t>467307</t>
  </si>
  <si>
    <t>467316</t>
  </si>
  <si>
    <t>467319</t>
  </si>
  <si>
    <t>467323</t>
  </si>
  <si>
    <t>467327</t>
  </si>
  <si>
    <t>467329</t>
  </si>
  <si>
    <t>467337</t>
  </si>
  <si>
    <t>467340</t>
  </si>
  <si>
    <t>467341</t>
  </si>
  <si>
    <t>467350</t>
  </si>
  <si>
    <t>467352</t>
  </si>
  <si>
    <t>467356</t>
  </si>
  <si>
    <t>467360</t>
  </si>
  <si>
    <t>467361</t>
  </si>
  <si>
    <t>467363</t>
  </si>
  <si>
    <t>467364</t>
  </si>
  <si>
    <t>467367</t>
  </si>
  <si>
    <t>467371</t>
  </si>
  <si>
    <t>467373</t>
  </si>
  <si>
    <t>467374</t>
  </si>
  <si>
    <t>467394</t>
  </si>
  <si>
    <t>467401</t>
  </si>
  <si>
    <t>467403</t>
  </si>
  <si>
    <t>467417</t>
  </si>
  <si>
    <t>467419</t>
  </si>
  <si>
    <t>467425</t>
  </si>
  <si>
    <t>467428</t>
  </si>
  <si>
    <t>467429</t>
  </si>
  <si>
    <t>467431</t>
  </si>
  <si>
    <t>467432</t>
  </si>
  <si>
    <t>467437</t>
  </si>
  <si>
    <t>467438</t>
  </si>
  <si>
    <t>467439</t>
  </si>
  <si>
    <t>467450</t>
  </si>
  <si>
    <t>467451</t>
  </si>
  <si>
    <t>467473</t>
  </si>
  <si>
    <t>467474</t>
  </si>
  <si>
    <t>467475</t>
  </si>
  <si>
    <t>467490</t>
  </si>
  <si>
    <t>467493</t>
  </si>
  <si>
    <t>467499</t>
  </si>
  <si>
    <t>467501</t>
  </si>
  <si>
    <t>467505</t>
  </si>
  <si>
    <t>467509</t>
  </si>
  <si>
    <t>467524</t>
  </si>
  <si>
    <t>467526</t>
  </si>
  <si>
    <t>467528</t>
  </si>
  <si>
    <t>467529</t>
  </si>
  <si>
    <t>467541</t>
  </si>
  <si>
    <t>467542</t>
  </si>
  <si>
    <t>467545</t>
  </si>
  <si>
    <t>467546</t>
  </si>
  <si>
    <t>467557</t>
  </si>
  <si>
    <t>467560</t>
  </si>
  <si>
    <t>467561</t>
  </si>
  <si>
    <t>467562</t>
  </si>
  <si>
    <t>467563</t>
  </si>
  <si>
    <t>467566</t>
  </si>
  <si>
    <t>467567</t>
  </si>
  <si>
    <t>467568</t>
  </si>
  <si>
    <t>467569</t>
  </si>
  <si>
    <t>467570</t>
  </si>
  <si>
    <t>467572</t>
  </si>
  <si>
    <t>467575</t>
  </si>
  <si>
    <t>467578</t>
  </si>
  <si>
    <t>467622</t>
  </si>
  <si>
    <t>467653</t>
  </si>
  <si>
    <t>467730</t>
  </si>
  <si>
    <t>467731</t>
  </si>
  <si>
    <t>467732</t>
  </si>
  <si>
    <t>467734</t>
  </si>
  <si>
    <t>467736</t>
  </si>
  <si>
    <t>467740</t>
  </si>
  <si>
    <t>467744</t>
  </si>
  <si>
    <t>467757</t>
  </si>
  <si>
    <t>467763</t>
  </si>
  <si>
    <t>467781</t>
  </si>
  <si>
    <t>467784</t>
  </si>
  <si>
    <t>467807</t>
  </si>
  <si>
    <t>467818</t>
  </si>
  <si>
    <t>467868</t>
  </si>
  <si>
    <t>467891</t>
  </si>
  <si>
    <t>468106</t>
  </si>
  <si>
    <t>490684</t>
  </si>
  <si>
    <t>490690</t>
  </si>
  <si>
    <t>490692</t>
  </si>
  <si>
    <t>490693</t>
  </si>
  <si>
    <t>490698</t>
  </si>
  <si>
    <t>490699</t>
  </si>
  <si>
    <t>490709</t>
  </si>
  <si>
    <t>490714</t>
  </si>
  <si>
    <t>490785</t>
  </si>
  <si>
    <t>490786</t>
  </si>
  <si>
    <t>490793</t>
  </si>
  <si>
    <t>490801</t>
  </si>
  <si>
    <t>490862</t>
  </si>
  <si>
    <t>490867</t>
  </si>
  <si>
    <t>490868</t>
  </si>
  <si>
    <t>490870</t>
  </si>
  <si>
    <t>492531</t>
  </si>
  <si>
    <t>600295</t>
  </si>
  <si>
    <t>600381</t>
  </si>
  <si>
    <t>600383</t>
  </si>
  <si>
    <t>600388</t>
  </si>
  <si>
    <t>600391</t>
  </si>
  <si>
    <t>600397</t>
  </si>
  <si>
    <t>600400</t>
  </si>
  <si>
    <t>600406</t>
  </si>
  <si>
    <t>600551</t>
  </si>
  <si>
    <t>600581</t>
  </si>
  <si>
    <t>301288</t>
  </si>
  <si>
    <t>600598</t>
  </si>
  <si>
    <t>600602</t>
  </si>
  <si>
    <t>600645</t>
  </si>
  <si>
    <t>600647</t>
  </si>
  <si>
    <t>600660</t>
  </si>
  <si>
    <t>605666</t>
  </si>
  <si>
    <t>605711</t>
  </si>
  <si>
    <t>605726</t>
  </si>
  <si>
    <t>605926</t>
  </si>
  <si>
    <t>605928</t>
  </si>
  <si>
    <t>606006</t>
  </si>
  <si>
    <t>606043</t>
  </si>
  <si>
    <t>606104</t>
  </si>
  <si>
    <t>606106</t>
  </si>
  <si>
    <t>606281</t>
  </si>
  <si>
    <t>606282</t>
  </si>
  <si>
    <t>606363</t>
  </si>
  <si>
    <t>606364</t>
  </si>
  <si>
    <t>606366</t>
  </si>
  <si>
    <t>606436</t>
  </si>
  <si>
    <t>606483</t>
  </si>
  <si>
    <t>606567</t>
  </si>
  <si>
    <t>606569</t>
  </si>
  <si>
    <t>5435372</t>
  </si>
  <si>
    <t>606589</t>
  </si>
  <si>
    <t>606593</t>
  </si>
  <si>
    <t>606614</t>
  </si>
  <si>
    <t>606628</t>
  </si>
  <si>
    <t>606629</t>
  </si>
  <si>
    <t>606630</t>
  </si>
  <si>
    <t>606700</t>
  </si>
  <si>
    <t>606714</t>
  </si>
  <si>
    <t>617721</t>
  </si>
  <si>
    <t>617729</t>
  </si>
  <si>
    <t>617731</t>
  </si>
  <si>
    <t>617732</t>
  </si>
  <si>
    <t>617741</t>
  </si>
  <si>
    <t>617742</t>
  </si>
  <si>
    <t>617746</t>
  </si>
  <si>
    <t>617764</t>
  </si>
  <si>
    <t>680570</t>
  </si>
  <si>
    <t>680580</t>
  </si>
  <si>
    <t>681040</t>
  </si>
  <si>
    <t>683305</t>
  </si>
  <si>
    <t>683418</t>
  </si>
  <si>
    <t>683421</t>
  </si>
  <si>
    <t>683432</t>
  </si>
  <si>
    <t>683433</t>
  </si>
  <si>
    <t>683436</t>
  </si>
  <si>
    <t>683437</t>
  </si>
  <si>
    <t>683439</t>
  </si>
  <si>
    <t>683441</t>
  </si>
  <si>
    <t>683443</t>
  </si>
  <si>
    <t>683537</t>
  </si>
  <si>
    <t>683538</t>
  </si>
  <si>
    <t>683539</t>
  </si>
  <si>
    <t>683546</t>
  </si>
  <si>
    <t>683547</t>
  </si>
  <si>
    <t>683548</t>
  </si>
  <si>
    <t>683549</t>
  </si>
  <si>
    <t>683550</t>
  </si>
  <si>
    <t>740702</t>
  </si>
  <si>
    <t>754994</t>
  </si>
  <si>
    <t>754995</t>
  </si>
  <si>
    <t>754996</t>
  </si>
  <si>
    <t>755002</t>
  </si>
  <si>
    <t>755004</t>
  </si>
  <si>
    <t>755043</t>
  </si>
  <si>
    <t>755305</t>
  </si>
  <si>
    <t>755306</t>
  </si>
  <si>
    <t>755318</t>
  </si>
  <si>
    <t>755320</t>
  </si>
  <si>
    <t>755322</t>
  </si>
  <si>
    <t>755328</t>
  </si>
  <si>
    <t>755330</t>
  </si>
  <si>
    <t>755332</t>
  </si>
  <si>
    <t>755334</t>
  </si>
  <si>
    <t>755336</t>
  </si>
  <si>
    <t>774497</t>
  </si>
  <si>
    <t>774502</t>
  </si>
  <si>
    <t>774509</t>
  </si>
  <si>
    <t>774510</t>
  </si>
  <si>
    <t>827578</t>
  </si>
  <si>
    <t>827579</t>
  </si>
  <si>
    <t>891599</t>
  </si>
  <si>
    <t>891600</t>
  </si>
  <si>
    <t>891610</t>
  </si>
  <si>
    <t>891661</t>
  </si>
  <si>
    <t>891663</t>
  </si>
  <si>
    <t>891665</t>
  </si>
  <si>
    <t>891691</t>
  </si>
  <si>
    <t>891718</t>
  </si>
  <si>
    <t>895244</t>
  </si>
  <si>
    <t>895632</t>
  </si>
  <si>
    <t>895633</t>
  </si>
  <si>
    <t>895634</t>
  </si>
  <si>
    <t>895635</t>
  </si>
  <si>
    <t>895743</t>
  </si>
  <si>
    <t>895750</t>
  </si>
  <si>
    <t>1176924</t>
  </si>
  <si>
    <t>1176939</t>
  </si>
  <si>
    <t>1176940</t>
  </si>
  <si>
    <t>1176942</t>
  </si>
  <si>
    <t>1176943</t>
  </si>
  <si>
    <t>1185065</t>
  </si>
  <si>
    <t>1185066</t>
  </si>
  <si>
    <t>1185952</t>
  </si>
  <si>
    <t>1185959</t>
  </si>
  <si>
    <t>1186007</t>
  </si>
  <si>
    <t>1186009</t>
  </si>
  <si>
    <t>1186010</t>
  </si>
  <si>
    <t>1186086</t>
  </si>
  <si>
    <t>1186088</t>
  </si>
  <si>
    <t>1186089</t>
  </si>
  <si>
    <t>1186090</t>
  </si>
  <si>
    <t>1186663</t>
  </si>
  <si>
    <t>1186672</t>
  </si>
  <si>
    <t>1186673</t>
  </si>
  <si>
    <t>1186674</t>
  </si>
  <si>
    <t>1186678</t>
  </si>
  <si>
    <t>1186681</t>
  </si>
  <si>
    <t>1907246</t>
  </si>
  <si>
    <t>2775361</t>
  </si>
  <si>
    <t>2775375</t>
  </si>
  <si>
    <t>2775376</t>
  </si>
  <si>
    <t>2775377</t>
  </si>
  <si>
    <t>2775378</t>
  </si>
  <si>
    <t>2775385</t>
  </si>
  <si>
    <t>2775388</t>
  </si>
  <si>
    <t>2775389</t>
  </si>
  <si>
    <t>2775393</t>
  </si>
  <si>
    <t>3068132</t>
  </si>
  <si>
    <t>3068144</t>
  </si>
  <si>
    <t>3068147</t>
  </si>
  <si>
    <t>3068302</t>
  </si>
  <si>
    <t>3068326</t>
  </si>
  <si>
    <t>3068327</t>
  </si>
  <si>
    <t>3068331</t>
  </si>
  <si>
    <t>3068332</t>
  </si>
  <si>
    <t>3068335</t>
  </si>
  <si>
    <t>3068361</t>
  </si>
  <si>
    <t>410387</t>
  </si>
  <si>
    <t>618253</t>
  </si>
  <si>
    <t>1237274</t>
  </si>
  <si>
    <t>3972364</t>
  </si>
  <si>
    <t>410916</t>
  </si>
  <si>
    <t>437379</t>
  </si>
  <si>
    <t>4265002</t>
  </si>
  <si>
    <t>4264999</t>
  </si>
  <si>
    <t>4265036</t>
  </si>
  <si>
    <t>4265001</t>
  </si>
  <si>
    <t>4264998</t>
  </si>
  <si>
    <t>879752</t>
  </si>
  <si>
    <t>1241850</t>
  </si>
  <si>
    <t>4305650</t>
  </si>
  <si>
    <t>740697</t>
  </si>
  <si>
    <t>4305174</t>
  </si>
  <si>
    <t>4305175</t>
  </si>
  <si>
    <t>4305177</t>
  </si>
  <si>
    <t>464578</t>
  </si>
  <si>
    <t>616909</t>
  </si>
  <si>
    <t>4448932</t>
  </si>
  <si>
    <t>4449512</t>
  </si>
  <si>
    <t>4492825</t>
  </si>
  <si>
    <t>420492</t>
  </si>
  <si>
    <t>4449513</t>
  </si>
  <si>
    <t>1658482</t>
  </si>
  <si>
    <t>4449514</t>
  </si>
  <si>
    <t>439058</t>
  </si>
  <si>
    <t>439443</t>
  </si>
  <si>
    <t>300181</t>
  </si>
  <si>
    <t>266776</t>
  </si>
  <si>
    <t>439197</t>
  </si>
  <si>
    <t>4449547</t>
  </si>
  <si>
    <t>435514</t>
  </si>
  <si>
    <t>264260</t>
  </si>
  <si>
    <t>267200</t>
  </si>
  <si>
    <t>4449511</t>
  </si>
  <si>
    <t>436611</t>
  </si>
  <si>
    <t>4449508</t>
  </si>
  <si>
    <t>4492819</t>
  </si>
  <si>
    <t>4449504</t>
  </si>
  <si>
    <t>439013</t>
  </si>
  <si>
    <t>439038</t>
  </si>
  <si>
    <t>406385</t>
  </si>
  <si>
    <t>437382</t>
  </si>
  <si>
    <t>4449510</t>
  </si>
  <si>
    <t>4449503</t>
  </si>
  <si>
    <t>436673</t>
  </si>
  <si>
    <t>464589</t>
  </si>
  <si>
    <t>490288</t>
  </si>
  <si>
    <t>418011</t>
  </si>
  <si>
    <t>301877</t>
  </si>
  <si>
    <t>730264</t>
  </si>
  <si>
    <t>4492822</t>
  </si>
  <si>
    <t>4492820</t>
  </si>
  <si>
    <t>1158497</t>
  </si>
  <si>
    <t>435455</t>
  </si>
  <si>
    <t>267369</t>
  </si>
  <si>
    <t>269741</t>
  </si>
  <si>
    <t>266956</t>
  </si>
  <si>
    <t>300993</t>
  </si>
  <si>
    <t>4305707</t>
  </si>
  <si>
    <t>265761</t>
  </si>
  <si>
    <t>4492823</t>
  </si>
  <si>
    <t>437290</t>
  </si>
  <si>
    <t>4471698</t>
  </si>
  <si>
    <t>438851</t>
  </si>
  <si>
    <t>683198</t>
  </si>
  <si>
    <t>467441</t>
  </si>
  <si>
    <t>266949</t>
  </si>
  <si>
    <t>439352</t>
  </si>
  <si>
    <t>438835</t>
  </si>
  <si>
    <t>435443</t>
  </si>
  <si>
    <t>4471677</t>
  </si>
  <si>
    <t>435467</t>
  </si>
  <si>
    <t>4492824</t>
  </si>
  <si>
    <t>438818</t>
  </si>
  <si>
    <t>439202</t>
  </si>
  <si>
    <t>4471700</t>
  </si>
  <si>
    <t>267199</t>
  </si>
  <si>
    <t>416910</t>
  </si>
  <si>
    <t>439406</t>
  </si>
  <si>
    <t>437336</t>
  </si>
  <si>
    <t>438792</t>
  </si>
  <si>
    <t>266879</t>
  </si>
  <si>
    <t>406998</t>
  </si>
  <si>
    <t>4493049</t>
  </si>
  <si>
    <t>438788</t>
  </si>
  <si>
    <t>435407</t>
  </si>
  <si>
    <t>603407</t>
  </si>
  <si>
    <t>4471701</t>
  </si>
  <si>
    <t>435490</t>
  </si>
  <si>
    <t>267308</t>
  </si>
  <si>
    <t>437368</t>
  </si>
  <si>
    <t>4471703</t>
  </si>
  <si>
    <t>267351</t>
  </si>
  <si>
    <t>439075</t>
  </si>
  <si>
    <t>468693</t>
  </si>
  <si>
    <t>4471705</t>
  </si>
  <si>
    <t>438917</t>
  </si>
  <si>
    <t>4449515</t>
  </si>
  <si>
    <t>1243005</t>
  </si>
  <si>
    <t>407245</t>
  </si>
  <si>
    <t>1176861</t>
  </si>
  <si>
    <t>413841</t>
  </si>
  <si>
    <t>416257</t>
  </si>
  <si>
    <t>601439</t>
  </si>
  <si>
    <t>412273</t>
  </si>
  <si>
    <t>414503</t>
  </si>
  <si>
    <t>413999</t>
  </si>
  <si>
    <t>706166</t>
  </si>
  <si>
    <t>600741</t>
  </si>
  <si>
    <t>414594</t>
  </si>
  <si>
    <t>412197</t>
  </si>
  <si>
    <t>411463</t>
  </si>
  <si>
    <t>411278</t>
  </si>
  <si>
    <t>492427</t>
  </si>
  <si>
    <t>411539</t>
  </si>
  <si>
    <t>838853</t>
  </si>
  <si>
    <t>642381</t>
  </si>
  <si>
    <t>706560</t>
  </si>
  <si>
    <t>411595</t>
  </si>
  <si>
    <t>412289</t>
  </si>
  <si>
    <t>412290</t>
  </si>
  <si>
    <t>679962</t>
  </si>
  <si>
    <t>612600</t>
  </si>
  <si>
    <t>2213947</t>
  </si>
  <si>
    <t>729201</t>
  </si>
  <si>
    <t>411801</t>
  </si>
  <si>
    <t>414120</t>
  </si>
  <si>
    <t>411452</t>
  </si>
  <si>
    <t>609841</t>
  </si>
  <si>
    <t>417377</t>
  </si>
  <si>
    <t>641664</t>
  </si>
  <si>
    <t>413851</t>
  </si>
  <si>
    <t>464635</t>
  </si>
  <si>
    <t>412333</t>
  </si>
  <si>
    <t>411799</t>
  </si>
  <si>
    <t>414430</t>
  </si>
  <si>
    <t>492663</t>
  </si>
  <si>
    <t>413996</t>
  </si>
  <si>
    <t>413894</t>
  </si>
  <si>
    <t>466209</t>
  </si>
  <si>
    <t>411773</t>
  </si>
  <si>
    <t>680975</t>
  </si>
  <si>
    <t>414283</t>
  </si>
  <si>
    <t>411535</t>
  </si>
  <si>
    <t>600212</t>
  </si>
  <si>
    <t>414505</t>
  </si>
  <si>
    <t>467616</t>
  </si>
  <si>
    <t>414203</t>
  </si>
  <si>
    <t>609495</t>
  </si>
  <si>
    <t>437624</t>
  </si>
  <si>
    <t>414590</t>
  </si>
  <si>
    <t>412628</t>
  </si>
  <si>
    <t>617600</t>
  </si>
  <si>
    <t>411862</t>
  </si>
  <si>
    <t>412262</t>
  </si>
  <si>
    <t>412323</t>
  </si>
  <si>
    <t>409301</t>
  </si>
  <si>
    <t>412392</t>
  </si>
  <si>
    <t>412393</t>
  </si>
  <si>
    <t>641674</t>
  </si>
  <si>
    <t>418970</t>
  </si>
  <si>
    <t>600139</t>
  </si>
  <si>
    <t>413604</t>
  </si>
  <si>
    <t>4084151</t>
  </si>
  <si>
    <t>414092</t>
  </si>
  <si>
    <t>641779</t>
  </si>
  <si>
    <t>609538</t>
  </si>
  <si>
    <t>414324</t>
  </si>
  <si>
    <t>612984</t>
  </si>
  <si>
    <t>420640</t>
  </si>
  <si>
    <t>411441</t>
  </si>
  <si>
    <t>413819</t>
  </si>
  <si>
    <t>411771</t>
  </si>
  <si>
    <t>412335</t>
  </si>
  <si>
    <t>1010015</t>
  </si>
  <si>
    <t>417212</t>
  </si>
  <si>
    <t>411577</t>
  </si>
  <si>
    <t>4492940</t>
  </si>
  <si>
    <t>466211</t>
  </si>
  <si>
    <t>412312</t>
  </si>
  <si>
    <t>411468</t>
  </si>
  <si>
    <t>414002</t>
  </si>
  <si>
    <t>416129</t>
  </si>
  <si>
    <t>412327</t>
  </si>
  <si>
    <t>412155</t>
  </si>
  <si>
    <t>412279</t>
  </si>
  <si>
    <t>612797</t>
  </si>
  <si>
    <t>604267</t>
  </si>
  <si>
    <t>414574</t>
  </si>
  <si>
    <t>465733</t>
  </si>
  <si>
    <t>412195</t>
  </si>
  <si>
    <t>430531</t>
  </si>
  <si>
    <t>895964</t>
  </si>
  <si>
    <t>415415</t>
  </si>
  <si>
    <t>2213950</t>
  </si>
  <si>
    <t>416158</t>
  </si>
  <si>
    <t>839606</t>
  </si>
  <si>
    <t>415416</t>
  </si>
  <si>
    <t>467210</t>
  </si>
  <si>
    <t>415273</t>
  </si>
  <si>
    <t>301488</t>
  </si>
  <si>
    <t>408691</t>
  </si>
  <si>
    <t>412161</t>
  </si>
  <si>
    <t>417499</t>
  </si>
  <si>
    <t>411784</t>
  </si>
  <si>
    <t>414220</t>
  </si>
  <si>
    <t>610837</t>
  </si>
  <si>
    <t>414007</t>
  </si>
  <si>
    <t>706061</t>
  </si>
  <si>
    <t>412254</t>
  </si>
  <si>
    <t>436957</t>
  </si>
  <si>
    <t>605123</t>
  </si>
  <si>
    <t>415442</t>
  </si>
  <si>
    <t>412347</t>
  </si>
  <si>
    <t>612946</t>
  </si>
  <si>
    <t>420267</t>
  </si>
  <si>
    <t>5776146</t>
  </si>
  <si>
    <t>411776</t>
  </si>
  <si>
    <t>412440</t>
  </si>
  <si>
    <t>414443</t>
  </si>
  <si>
    <t>411353</t>
  </si>
  <si>
    <t>412170</t>
  </si>
  <si>
    <t>610708</t>
  </si>
  <si>
    <t>610694</t>
  </si>
  <si>
    <t>617809</t>
  </si>
  <si>
    <t>412078</t>
  </si>
  <si>
    <t>411779</t>
  </si>
  <si>
    <t>608787</t>
  </si>
  <si>
    <t>300486</t>
  </si>
  <si>
    <t>415430</t>
  </si>
  <si>
    <t>412153</t>
  </si>
  <si>
    <t>412405</t>
  </si>
  <si>
    <t>412092</t>
  </si>
  <si>
    <t>729037</t>
  </si>
  <si>
    <t>414091</t>
  </si>
  <si>
    <t>411257</t>
  </si>
  <si>
    <t>414154</t>
  </si>
  <si>
    <t>410105</t>
  </si>
  <si>
    <t>465282</t>
  </si>
  <si>
    <t>412264</t>
  </si>
  <si>
    <t>414457</t>
  </si>
  <si>
    <t>411460</t>
  </si>
  <si>
    <t>680801</t>
  </si>
  <si>
    <t>412088</t>
  </si>
  <si>
    <t>604477</t>
  </si>
  <si>
    <t>490095</t>
  </si>
  <si>
    <t>641950</t>
  </si>
  <si>
    <t>413928</t>
  </si>
  <si>
    <t>754827</t>
  </si>
  <si>
    <t>414277</t>
  </si>
  <si>
    <t>414204</t>
  </si>
  <si>
    <t>412304</t>
  </si>
  <si>
    <t>413899</t>
  </si>
  <si>
    <t>413876</t>
  </si>
  <si>
    <t>4265000</t>
  </si>
  <si>
    <t>4041244</t>
  </si>
  <si>
    <t>412117</t>
  </si>
  <si>
    <t>412100</t>
  </si>
  <si>
    <t>412191</t>
  </si>
  <si>
    <t>412395</t>
  </si>
  <si>
    <t>414492</t>
  </si>
  <si>
    <t>609521</t>
  </si>
  <si>
    <t>412297</t>
  </si>
  <si>
    <t>615977</t>
  </si>
  <si>
    <t>300729</t>
  </si>
  <si>
    <t>415420</t>
  </si>
  <si>
    <t>414478</t>
  </si>
  <si>
    <t>411945</t>
  </si>
  <si>
    <t>412319</t>
  </si>
  <si>
    <t>612986</t>
  </si>
  <si>
    <t>604401</t>
  </si>
  <si>
    <t>415841</t>
  </si>
  <si>
    <t>612802</t>
  </si>
  <si>
    <t>414454</t>
  </si>
  <si>
    <t>415218</t>
  </si>
  <si>
    <t>416714</t>
  </si>
  <si>
    <t>412415</t>
  </si>
  <si>
    <t>414583</t>
  </si>
  <si>
    <t>414227</t>
  </si>
  <si>
    <t>411536</t>
  </si>
  <si>
    <t>412096</t>
  </si>
  <si>
    <t>409270</t>
  </si>
  <si>
    <t>4265042</t>
  </si>
  <si>
    <t>4084150</t>
  </si>
  <si>
    <t>706263</t>
  </si>
  <si>
    <t>729295</t>
  </si>
  <si>
    <t>641293</t>
  </si>
  <si>
    <t>489894</t>
  </si>
  <si>
    <t>415834</t>
  </si>
  <si>
    <t>641671</t>
  </si>
  <si>
    <t>605408</t>
  </si>
  <si>
    <t>412157</t>
  </si>
  <si>
    <t>412272</t>
  </si>
  <si>
    <t>411378</t>
  </si>
  <si>
    <t>611412</t>
  </si>
  <si>
    <t>412325</t>
  </si>
  <si>
    <t>415621</t>
  </si>
  <si>
    <t>414497</t>
  </si>
  <si>
    <t>419137</t>
  </si>
  <si>
    <t>412383</t>
  </si>
  <si>
    <t>601014</t>
  </si>
  <si>
    <t>1243212</t>
  </si>
  <si>
    <t>414965</t>
  </si>
  <si>
    <t>414093</t>
  </si>
  <si>
    <t>412067</t>
  </si>
  <si>
    <t>491339</t>
  </si>
  <si>
    <t>411458</t>
  </si>
  <si>
    <t>414296</t>
  </si>
  <si>
    <t>417288</t>
  </si>
  <si>
    <t>4515050</t>
  </si>
  <si>
    <t>411455</t>
  </si>
  <si>
    <t>411387</t>
  </si>
  <si>
    <t>412382</t>
  </si>
  <si>
    <t>412310</t>
  </si>
  <si>
    <t>468516</t>
  </si>
  <si>
    <t>430535</t>
  </si>
  <si>
    <t>412080</t>
  </si>
  <si>
    <t>468466</t>
  </si>
  <si>
    <t>412112</t>
  </si>
  <si>
    <t>4084729</t>
  </si>
  <si>
    <t>438458</t>
  </si>
  <si>
    <t>412204</t>
  </si>
  <si>
    <t>412082</t>
  </si>
  <si>
    <t>468459</t>
  </si>
  <si>
    <t>412384</t>
  </si>
  <si>
    <t>435837</t>
  </si>
  <si>
    <t>416086</t>
  </si>
  <si>
    <t>412200</t>
  </si>
  <si>
    <t>611882</t>
  </si>
  <si>
    <t>1010016</t>
  </si>
  <si>
    <t>839800</t>
  </si>
  <si>
    <t>465631</t>
  </si>
  <si>
    <t>414125</t>
  </si>
  <si>
    <t>2213922</t>
  </si>
  <si>
    <t>849240</t>
  </si>
  <si>
    <t>412288</t>
  </si>
  <si>
    <t>610211</t>
  </si>
  <si>
    <t>490282</t>
  </si>
  <si>
    <t>412207</t>
  </si>
  <si>
    <t>411248</t>
  </si>
  <si>
    <t>608545</t>
  </si>
  <si>
    <t>409144</t>
  </si>
  <si>
    <t>641673</t>
  </si>
  <si>
    <t>641955</t>
  </si>
  <si>
    <t>740518</t>
  </si>
  <si>
    <t>415857</t>
  </si>
  <si>
    <t>414501</t>
  </si>
  <si>
    <t>414375</t>
  </si>
  <si>
    <t>411804</t>
  </si>
  <si>
    <t>430920</t>
  </si>
  <si>
    <t>464822</t>
  </si>
  <si>
    <t>412172</t>
  </si>
  <si>
    <t>430362</t>
  </si>
  <si>
    <t>420262</t>
  </si>
  <si>
    <t>612949</t>
  </si>
  <si>
    <t>414130</t>
  </si>
  <si>
    <t>411797</t>
  </si>
  <si>
    <t>412418</t>
  </si>
  <si>
    <t>414379</t>
  </si>
  <si>
    <t>414216</t>
  </si>
  <si>
    <t>608792</t>
  </si>
  <si>
    <t>412252</t>
  </si>
  <si>
    <t>641959</t>
  </si>
  <si>
    <t>413854</t>
  </si>
  <si>
    <t>1243268</t>
  </si>
  <si>
    <t>412101</t>
  </si>
  <si>
    <t>412381</t>
  </si>
  <si>
    <t>414107</t>
  </si>
  <si>
    <t>412341</t>
  </si>
  <si>
    <t>414378</t>
  </si>
  <si>
    <t>706253</t>
  </si>
  <si>
    <t>490518</t>
  </si>
  <si>
    <t>601242</t>
  </si>
  <si>
    <t>414475</t>
  </si>
  <si>
    <t>612987</t>
  </si>
  <si>
    <t>411990</t>
  </si>
  <si>
    <t>406350</t>
  </si>
  <si>
    <t>416161</t>
  </si>
  <si>
    <t>412362</t>
  </si>
  <si>
    <t>416508</t>
  </si>
  <si>
    <t>411450</t>
  </si>
  <si>
    <t>411433</t>
  </si>
  <si>
    <t>4515049</t>
  </si>
  <si>
    <t>414481</t>
  </si>
  <si>
    <t>412184</t>
  </si>
  <si>
    <t>412256</t>
  </si>
  <si>
    <t>414213</t>
  </si>
  <si>
    <t>601993</t>
  </si>
  <si>
    <t>411778</t>
  </si>
  <si>
    <t>414458</t>
  </si>
  <si>
    <t>417015</t>
  </si>
  <si>
    <t>615046</t>
  </si>
  <si>
    <t>695433</t>
  </si>
  <si>
    <t>409576</t>
  </si>
  <si>
    <t>412419</t>
  </si>
  <si>
    <t>680974</t>
  </si>
  <si>
    <t>412352</t>
  </si>
  <si>
    <t>408501</t>
  </si>
  <si>
    <t>415425</t>
  </si>
  <si>
    <t>412404</t>
  </si>
  <si>
    <t>407826</t>
  </si>
  <si>
    <t>4266946</t>
  </si>
  <si>
    <t>413993</t>
  </si>
  <si>
    <t>417883</t>
  </si>
  <si>
    <t>468097</t>
  </si>
  <si>
    <t>412183</t>
  </si>
  <si>
    <t>411453</t>
  </si>
  <si>
    <t>412189</t>
  </si>
  <si>
    <t>412187</t>
  </si>
  <si>
    <t>680489</t>
  </si>
  <si>
    <t>604522</t>
  </si>
  <si>
    <t>414270</t>
  </si>
  <si>
    <t>412069</t>
  </si>
  <si>
    <t>2214121</t>
  </si>
  <si>
    <t>608833</t>
  </si>
  <si>
    <t>490534</t>
  </si>
  <si>
    <t>412367</t>
  </si>
  <si>
    <t>419538</t>
  </si>
  <si>
    <t>414482</t>
  </si>
  <si>
    <t>264379</t>
  </si>
  <si>
    <t>1176585</t>
  </si>
  <si>
    <t>680632</t>
  </si>
  <si>
    <t>3068139</t>
  </si>
  <si>
    <t>4449077</t>
  </si>
  <si>
    <t>430060</t>
  </si>
  <si>
    <t>4515064</t>
  </si>
  <si>
    <t>4449158</t>
  </si>
  <si>
    <t>601438</t>
  </si>
  <si>
    <t>265849</t>
  </si>
  <si>
    <t>265856</t>
  </si>
  <si>
    <t>265941</t>
  </si>
  <si>
    <t>265987</t>
  </si>
  <si>
    <t>300440</t>
  </si>
  <si>
    <t>301138</t>
  </si>
  <si>
    <t>265822</t>
  </si>
  <si>
    <t>265923</t>
  </si>
  <si>
    <t>411810</t>
  </si>
  <si>
    <t>411811</t>
  </si>
  <si>
    <t>435847</t>
  </si>
  <si>
    <t>465908</t>
  </si>
  <si>
    <t>467972</t>
  </si>
  <si>
    <t>468048</t>
  </si>
  <si>
    <t>641661</t>
  </si>
  <si>
    <t>4087867</t>
  </si>
  <si>
    <t>4087868</t>
  </si>
  <si>
    <t>300009</t>
  </si>
  <si>
    <t>263097</t>
  </si>
  <si>
    <t>406995</t>
  </si>
  <si>
    <t>436485</t>
  </si>
  <si>
    <t>4492948</t>
  </si>
  <si>
    <t>4449550</t>
  </si>
  <si>
    <t>269522</t>
  </si>
  <si>
    <t>4449224</t>
  </si>
  <si>
    <t>1013399</t>
  </si>
  <si>
    <t>1763599</t>
  </si>
  <si>
    <t>270371</t>
  </si>
  <si>
    <t>300438</t>
  </si>
  <si>
    <t>257526</t>
  </si>
  <si>
    <t>262761</t>
  </si>
  <si>
    <t>263216</t>
  </si>
  <si>
    <t>266946</t>
  </si>
  <si>
    <t>266960</t>
  </si>
  <si>
    <t>267332</t>
  </si>
  <si>
    <t>268235</t>
  </si>
  <si>
    <t>437044</t>
  </si>
  <si>
    <t>301437</t>
  </si>
  <si>
    <t>406922</t>
  </si>
  <si>
    <t>409311</t>
  </si>
  <si>
    <t>409862</t>
  </si>
  <si>
    <t>411826</t>
  </si>
  <si>
    <t>438612</t>
  </si>
  <si>
    <t>439148</t>
  </si>
  <si>
    <t>439155</t>
  </si>
  <si>
    <t>465617</t>
  </si>
  <si>
    <t>466942</t>
  </si>
  <si>
    <t>466944</t>
  </si>
  <si>
    <t>466991</t>
  </si>
  <si>
    <t>740442</t>
  </si>
  <si>
    <t>839212</t>
  </si>
  <si>
    <t>1011619</t>
  </si>
  <si>
    <t>267400</t>
  </si>
  <si>
    <t>437300</t>
  </si>
  <si>
    <t>437325</t>
  </si>
  <si>
    <t>5346912</t>
  </si>
  <si>
    <t>605464</t>
  </si>
  <si>
    <t>271166</t>
  </si>
  <si>
    <t>301419</t>
  </si>
  <si>
    <t>264326</t>
  </si>
  <si>
    <t>467583</t>
  </si>
  <si>
    <t>437498</t>
  </si>
  <si>
    <t>617859</t>
  </si>
  <si>
    <t>437294</t>
  </si>
  <si>
    <t>5347580</t>
  </si>
  <si>
    <t>5347579</t>
  </si>
  <si>
    <t>5767453</t>
  </si>
  <si>
    <t>1159535</t>
  </si>
  <si>
    <t>412205</t>
  </si>
  <si>
    <t>412263</t>
  </si>
  <si>
    <t>412485</t>
  </si>
  <si>
    <t>413785</t>
  </si>
  <si>
    <t>414138</t>
  </si>
  <si>
    <t>414142</t>
  </si>
  <si>
    <t>414173</t>
  </si>
  <si>
    <t>414414</t>
  </si>
  <si>
    <t>414530</t>
  </si>
  <si>
    <t>414546</t>
  </si>
  <si>
    <t>600692</t>
  </si>
  <si>
    <t>641829</t>
  </si>
  <si>
    <t>5347186</t>
  </si>
  <si>
    <t>5347490</t>
  </si>
  <si>
    <t>5347586</t>
  </si>
  <si>
    <t>5347587</t>
  </si>
  <si>
    <t>5347589</t>
  </si>
  <si>
    <t>5347594</t>
  </si>
  <si>
    <t>5347336</t>
  </si>
  <si>
    <t>5347335</t>
  </si>
  <si>
    <t>641782</t>
  </si>
  <si>
    <t>967051</t>
  </si>
  <si>
    <t>301443</t>
  </si>
  <si>
    <t>493659</t>
  </si>
  <si>
    <t>413995</t>
  </si>
  <si>
    <t>839383</t>
  </si>
  <si>
    <t>5371397</t>
  </si>
  <si>
    <t>600130</t>
  </si>
  <si>
    <t>4655286</t>
  </si>
  <si>
    <t>262414</t>
  </si>
  <si>
    <t>3068550</t>
  </si>
  <si>
    <t>5371348</t>
  </si>
  <si>
    <t>601299</t>
  </si>
  <si>
    <t>683105</t>
  </si>
  <si>
    <t>5371347</t>
  </si>
  <si>
    <t>5371403</t>
  </si>
  <si>
    <t>301128</t>
  </si>
  <si>
    <t>5371300</t>
  </si>
  <si>
    <t>734492</t>
  </si>
  <si>
    <t>5376796</t>
  </si>
  <si>
    <t>5376797</t>
  </si>
  <si>
    <t>5376799</t>
  </si>
  <si>
    <t>5386983</t>
  </si>
  <si>
    <t>5041509</t>
  </si>
  <si>
    <t>5376743</t>
  </si>
  <si>
    <t>5376744</t>
  </si>
  <si>
    <t>5376745</t>
  </si>
  <si>
    <t>5376924</t>
  </si>
  <si>
    <t>614601</t>
  </si>
  <si>
    <t>616774</t>
  </si>
  <si>
    <t>616847</t>
  </si>
  <si>
    <t>616903</t>
  </si>
  <si>
    <t>774543</t>
  </si>
  <si>
    <t>3068338</t>
  </si>
  <si>
    <t>5376871</t>
  </si>
  <si>
    <t>5376872</t>
  </si>
  <si>
    <t>5376873</t>
  </si>
  <si>
    <t>5376874</t>
  </si>
  <si>
    <t>5376795</t>
  </si>
  <si>
    <t>4515131</t>
  </si>
  <si>
    <t>5376804</t>
  </si>
  <si>
    <t>7178390</t>
  </si>
  <si>
    <t>5376807</t>
  </si>
  <si>
    <t>4999873</t>
  </si>
  <si>
    <t>4999961</t>
  </si>
  <si>
    <t>5376810</t>
  </si>
  <si>
    <t>5376812</t>
  </si>
  <si>
    <t>5376813</t>
  </si>
  <si>
    <t>5376814</t>
  </si>
  <si>
    <t>5376815</t>
  </si>
  <si>
    <t>5376817</t>
  </si>
  <si>
    <t>5376818</t>
  </si>
  <si>
    <t>5376819</t>
  </si>
  <si>
    <t>5376825</t>
  </si>
  <si>
    <t>301247</t>
  </si>
  <si>
    <t>4999516</t>
  </si>
  <si>
    <t>5000137</t>
  </si>
  <si>
    <t>5316660</t>
  </si>
  <si>
    <t>5412318</t>
  </si>
  <si>
    <t>5412397</t>
  </si>
  <si>
    <t>5412426</t>
  </si>
  <si>
    <t>5412427</t>
  </si>
  <si>
    <t>5412428</t>
  </si>
  <si>
    <t>437296</t>
  </si>
  <si>
    <t>5399261</t>
  </si>
  <si>
    <t>300000</t>
  </si>
  <si>
    <t>5041510</t>
  </si>
  <si>
    <t>5412377</t>
  </si>
  <si>
    <t>5412423</t>
  </si>
  <si>
    <t>435934</t>
  </si>
  <si>
    <t>5412378</t>
  </si>
  <si>
    <t>435708</t>
  </si>
  <si>
    <t>437306</t>
  </si>
  <si>
    <t>437376</t>
  </si>
  <si>
    <t>437383</t>
  </si>
  <si>
    <t>436171</t>
  </si>
  <si>
    <t>5413407</t>
  </si>
  <si>
    <t>268279</t>
  </si>
  <si>
    <t>4655252</t>
  </si>
  <si>
    <t>4655251</t>
  </si>
  <si>
    <t>437367</t>
  </si>
  <si>
    <t>617412</t>
  </si>
  <si>
    <t>4999344</t>
  </si>
  <si>
    <t>730089</t>
  </si>
  <si>
    <t>1013245</t>
  </si>
  <si>
    <t>3068566</t>
  </si>
  <si>
    <t>608332</t>
  </si>
  <si>
    <t>359196</t>
  </si>
  <si>
    <t>5413242</t>
  </si>
  <si>
    <t>438039</t>
  </si>
  <si>
    <t>5435033</t>
  </si>
  <si>
    <t>5387005</t>
  </si>
  <si>
    <t>3508355</t>
  </si>
  <si>
    <t>5000353</t>
  </si>
  <si>
    <t>5435357</t>
  </si>
  <si>
    <t>437512</t>
  </si>
  <si>
    <t>5435363</t>
  </si>
  <si>
    <t>406339</t>
  </si>
  <si>
    <t>301436</t>
  </si>
  <si>
    <t>301408</t>
  </si>
  <si>
    <t>437496</t>
  </si>
  <si>
    <t>4492717</t>
  </si>
  <si>
    <t>4492945</t>
  </si>
  <si>
    <t>438486</t>
  </si>
  <si>
    <t>437777</t>
  </si>
  <si>
    <t>4493065</t>
  </si>
  <si>
    <t>601176</t>
  </si>
  <si>
    <t>600399</t>
  </si>
  <si>
    <t>5435396</t>
  </si>
  <si>
    <t>5435392</t>
  </si>
  <si>
    <t>437541</t>
  </si>
  <si>
    <t>466699</t>
  </si>
  <si>
    <t>4492947</t>
  </si>
  <si>
    <t>4492943</t>
  </si>
  <si>
    <t>5413713</t>
  </si>
  <si>
    <t>466970</t>
  </si>
  <si>
    <t>358946</t>
  </si>
  <si>
    <t>467302</t>
  </si>
  <si>
    <t>4515077</t>
  </si>
  <si>
    <t>5413701</t>
  </si>
  <si>
    <t>5413379</t>
  </si>
  <si>
    <t>4515082</t>
  </si>
  <si>
    <t>4963650</t>
  </si>
  <si>
    <t>617724</t>
  </si>
  <si>
    <t>706527</t>
  </si>
  <si>
    <t>5435365</t>
  </si>
  <si>
    <t>437912</t>
  </si>
  <si>
    <t>4493067</t>
  </si>
  <si>
    <t>603571</t>
  </si>
  <si>
    <t>266392</t>
  </si>
  <si>
    <t>5435738</t>
  </si>
  <si>
    <t>5399258</t>
  </si>
  <si>
    <t>5149467</t>
  </si>
  <si>
    <t>5813045</t>
  </si>
  <si>
    <t>5813080</t>
  </si>
  <si>
    <t>5776272</t>
  </si>
  <si>
    <t>438961</t>
  </si>
  <si>
    <t>5776297</t>
  </si>
  <si>
    <t>5776223</t>
  </si>
  <si>
    <t>606616</t>
  </si>
  <si>
    <t>5776385</t>
  </si>
  <si>
    <t>5776237</t>
  </si>
  <si>
    <t>5776145</t>
  </si>
  <si>
    <t>5776348</t>
  </si>
  <si>
    <t>608587</t>
  </si>
  <si>
    <t>729853</t>
  </si>
  <si>
    <t>1013202</t>
  </si>
  <si>
    <t>6240648</t>
  </si>
  <si>
    <t>6240649</t>
  </si>
  <si>
    <t>4041256</t>
  </si>
  <si>
    <t>608382</t>
  </si>
  <si>
    <t>301365</t>
  </si>
  <si>
    <t>2215187</t>
  </si>
  <si>
    <t>267907</t>
  </si>
  <si>
    <t>5454108</t>
  </si>
  <si>
    <t>754843</t>
  </si>
  <si>
    <t>415527</t>
  </si>
  <si>
    <t>1010320</t>
  </si>
  <si>
    <t>411838</t>
  </si>
  <si>
    <t>5413275</t>
  </si>
  <si>
    <t>4041580</t>
  </si>
  <si>
    <t>406786</t>
  </si>
  <si>
    <t>6241752</t>
  </si>
  <si>
    <t>6251384</t>
  </si>
  <si>
    <t>410231</t>
  </si>
  <si>
    <t>6251282</t>
  </si>
  <si>
    <t>5436240</t>
  </si>
  <si>
    <t>6396484</t>
  </si>
  <si>
    <t>6396483</t>
  </si>
  <si>
    <t>6396523</t>
  </si>
  <si>
    <t>6396487</t>
  </si>
  <si>
    <t>6396469</t>
  </si>
  <si>
    <t>6396491</t>
  </si>
  <si>
    <t>6396461</t>
  </si>
  <si>
    <t>6396526</t>
  </si>
  <si>
    <t>6396464</t>
  </si>
  <si>
    <t>5436249</t>
  </si>
  <si>
    <t>465352</t>
  </si>
  <si>
    <t>5000352</t>
  </si>
  <si>
    <t>6396530</t>
  </si>
  <si>
    <t>608841</t>
  </si>
  <si>
    <t>5436244</t>
  </si>
  <si>
    <t>405974</t>
  </si>
  <si>
    <t>5435091</t>
  </si>
  <si>
    <t>5436268</t>
  </si>
  <si>
    <t>6396525</t>
  </si>
  <si>
    <t>1641699</t>
  </si>
  <si>
    <t>617777</t>
  </si>
  <si>
    <t>827897</t>
  </si>
  <si>
    <t>437348</t>
  </si>
  <si>
    <t>468412</t>
  </si>
  <si>
    <t>617946</t>
  </si>
  <si>
    <t>6396518</t>
  </si>
  <si>
    <t>6396493</t>
  </si>
  <si>
    <t>6396519</t>
  </si>
  <si>
    <t>879686</t>
  </si>
  <si>
    <t>6396485</t>
  </si>
  <si>
    <t>609092</t>
  </si>
  <si>
    <t>964125</t>
  </si>
  <si>
    <t>6396462</t>
  </si>
  <si>
    <t>493670</t>
  </si>
  <si>
    <t>617891</t>
  </si>
  <si>
    <t>5436311</t>
  </si>
  <si>
    <t>489885</t>
  </si>
  <si>
    <t>6396482</t>
  </si>
  <si>
    <t>601097</t>
  </si>
  <si>
    <t>6396488</t>
  </si>
  <si>
    <t>729812</t>
  </si>
  <si>
    <t>5436304</t>
  </si>
  <si>
    <t>6396465</t>
  </si>
  <si>
    <t>417864</t>
  </si>
  <si>
    <t>6396520</t>
  </si>
  <si>
    <t>6396470</t>
  </si>
  <si>
    <t>6396463</t>
  </si>
  <si>
    <t>896390</t>
  </si>
  <si>
    <t>6396489</t>
  </si>
  <si>
    <t>466648</t>
  </si>
  <si>
    <t>5436269</t>
  </si>
  <si>
    <t>610922</t>
  </si>
  <si>
    <t>6396529</t>
  </si>
  <si>
    <t>6396528</t>
  </si>
  <si>
    <t>6396521</t>
  </si>
  <si>
    <t>6396471</t>
  </si>
  <si>
    <t>1010207</t>
  </si>
  <si>
    <t>414021</t>
  </si>
  <si>
    <t>6396507</t>
  </si>
  <si>
    <t>301312</t>
  </si>
  <si>
    <t>1010206</t>
  </si>
  <si>
    <t>4515174</t>
  </si>
  <si>
    <t>268666</t>
  </si>
  <si>
    <t>6408952</t>
  </si>
  <si>
    <t>1907190</t>
  </si>
  <si>
    <t>1010236</t>
  </si>
  <si>
    <t>6441113</t>
  </si>
  <si>
    <t>6443737</t>
  </si>
  <si>
    <t>5436317</t>
  </si>
  <si>
    <t>5436246</t>
  </si>
  <si>
    <t>5436052</t>
  </si>
  <si>
    <t>6443736</t>
  </si>
  <si>
    <t>6443738</t>
  </si>
  <si>
    <t>5436290</t>
  </si>
  <si>
    <t>5436278</t>
  </si>
  <si>
    <t>6440594</t>
  </si>
  <si>
    <t>6441004</t>
  </si>
  <si>
    <t>409781</t>
  </si>
  <si>
    <t>4449064</t>
  </si>
  <si>
    <t>4492733</t>
  </si>
  <si>
    <t>6456227</t>
  </si>
  <si>
    <t>436948</t>
  </si>
  <si>
    <t>2549244</t>
  </si>
  <si>
    <t>4493003</t>
  </si>
  <si>
    <t>7170227</t>
  </si>
  <si>
    <t>490432</t>
  </si>
  <si>
    <t>730104</t>
  </si>
  <si>
    <t>7170171</t>
  </si>
  <si>
    <t>7170170</t>
  </si>
  <si>
    <t>2213884</t>
  </si>
  <si>
    <t>7170256</t>
  </si>
  <si>
    <t>412509</t>
  </si>
  <si>
    <t>729756</t>
  </si>
  <si>
    <t>840189</t>
  </si>
  <si>
    <t>301326</t>
  </si>
  <si>
    <t>740673</t>
  </si>
  <si>
    <t>2232116</t>
  </si>
  <si>
    <t>6383434</t>
  </si>
  <si>
    <t>406381</t>
  </si>
  <si>
    <t>601280</t>
  </si>
  <si>
    <t>257790</t>
  </si>
  <si>
    <t>411888</t>
  </si>
  <si>
    <t>257138</t>
  </si>
  <si>
    <t>257147</t>
  </si>
  <si>
    <t>270964</t>
  </si>
  <si>
    <t>4999342</t>
  </si>
  <si>
    <t>6396490</t>
  </si>
  <si>
    <t>1013152</t>
  </si>
  <si>
    <t>600128</t>
  </si>
  <si>
    <t>300687</t>
  </si>
  <si>
    <t>680298</t>
  </si>
  <si>
    <t>300635</t>
  </si>
  <si>
    <t>7204842</t>
  </si>
  <si>
    <t>4920402</t>
  </si>
  <si>
    <t>827736</t>
  </si>
  <si>
    <t>267905</t>
  </si>
  <si>
    <t>839404</t>
  </si>
  <si>
    <t>300763</t>
  </si>
  <si>
    <t>839379</t>
  </si>
  <si>
    <t>300499</t>
  </si>
  <si>
    <t>7178342</t>
  </si>
  <si>
    <t>680169</t>
  </si>
  <si>
    <t>7178493</t>
  </si>
  <si>
    <t>4999338</t>
  </si>
  <si>
    <t>5000197</t>
  </si>
  <si>
    <t>414955</t>
  </si>
  <si>
    <t>406369</t>
  </si>
  <si>
    <t>406319</t>
  </si>
  <si>
    <t>267039</t>
  </si>
  <si>
    <t>2549217</t>
  </si>
  <si>
    <t>408391</t>
  </si>
  <si>
    <t>430550</t>
  </si>
  <si>
    <t>880248</t>
  </si>
  <si>
    <t>777287</t>
  </si>
  <si>
    <t>409904</t>
  </si>
  <si>
    <t>616617</t>
  </si>
  <si>
    <t>895733</t>
  </si>
  <si>
    <t>7204796</t>
  </si>
  <si>
    <t>3416838</t>
  </si>
  <si>
    <t>1013246</t>
  </si>
  <si>
    <t>268504</t>
  </si>
  <si>
    <t>406646</t>
  </si>
  <si>
    <t>7146815</t>
  </si>
  <si>
    <t>267505</t>
  </si>
  <si>
    <t>4084281</t>
  </si>
  <si>
    <t>604364</t>
  </si>
  <si>
    <t>492907</t>
  </si>
  <si>
    <t>416059</t>
  </si>
  <si>
    <t>605652</t>
  </si>
  <si>
    <t>301367</t>
  </si>
  <si>
    <t>827732</t>
  </si>
  <si>
    <t>605968</t>
  </si>
  <si>
    <t>468078</t>
  </si>
  <si>
    <t>492796</t>
  </si>
  <si>
    <t>412035</t>
  </si>
  <si>
    <t>4081979</t>
  </si>
  <si>
    <t>464963</t>
  </si>
  <si>
    <t>609998</t>
  </si>
  <si>
    <t>605820</t>
  </si>
  <si>
    <t>614412</t>
  </si>
  <si>
    <t>695414</t>
  </si>
  <si>
    <t>1158968</t>
  </si>
  <si>
    <t>610816</t>
  </si>
  <si>
    <t>610007</t>
  </si>
  <si>
    <t>6383427</t>
  </si>
  <si>
    <t>608507</t>
  </si>
  <si>
    <t>411126</t>
  </si>
  <si>
    <t>895468</t>
  </si>
  <si>
    <t>411127</t>
  </si>
  <si>
    <t>412025</t>
  </si>
  <si>
    <t>980771</t>
  </si>
  <si>
    <t>729266</t>
  </si>
  <si>
    <t>270730</t>
  </si>
  <si>
    <t>612199</t>
  </si>
  <si>
    <t>267957</t>
  </si>
  <si>
    <t>754993</t>
  </si>
  <si>
    <t>729738</t>
  </si>
  <si>
    <t>2549316</t>
  </si>
  <si>
    <t>465515</t>
  </si>
  <si>
    <t>6996096</t>
  </si>
  <si>
    <t>609382</t>
  </si>
  <si>
    <t>695385</t>
  </si>
  <si>
    <t>410018</t>
  </si>
  <si>
    <t>6414993</t>
  </si>
  <si>
    <t>6465980</t>
  </si>
  <si>
    <t>6414937</t>
  </si>
  <si>
    <t>6414926</t>
  </si>
  <si>
    <t>6414872</t>
  </si>
  <si>
    <t>6414925</t>
  </si>
  <si>
    <t>6415027</t>
  </si>
  <si>
    <t>6415038</t>
  </si>
  <si>
    <t>6414859</t>
  </si>
  <si>
    <t>6414873</t>
  </si>
  <si>
    <t>6415039</t>
  </si>
  <si>
    <t>880257</t>
  </si>
  <si>
    <t>895483</t>
  </si>
  <si>
    <t>1275701</t>
  </si>
  <si>
    <t>617205</t>
  </si>
  <si>
    <t>616842</t>
  </si>
  <si>
    <t>3068362</t>
  </si>
  <si>
    <t>616640</t>
  </si>
  <si>
    <t>1275704</t>
  </si>
  <si>
    <t>417297</t>
  </si>
  <si>
    <t>1243369</t>
  </si>
  <si>
    <t>729125</t>
  </si>
  <si>
    <t>774544</t>
  </si>
  <si>
    <t>1275700</t>
  </si>
  <si>
    <t>617014</t>
  </si>
  <si>
    <t>617204</t>
  </si>
  <si>
    <t>1243304</t>
  </si>
  <si>
    <t>1241961</t>
  </si>
  <si>
    <t>6377699</t>
  </si>
  <si>
    <t>617187</t>
  </si>
  <si>
    <t>642147</t>
  </si>
  <si>
    <t>7204841</t>
  </si>
  <si>
    <t>1012103</t>
  </si>
  <si>
    <t>1176754</t>
  </si>
  <si>
    <t>266544</t>
  </si>
  <si>
    <t>418363</t>
  </si>
  <si>
    <t>468396</t>
  </si>
  <si>
    <t>610169</t>
  </si>
  <si>
    <t>606313</t>
  </si>
  <si>
    <t>415614</t>
  </si>
  <si>
    <t>609216</t>
  </si>
  <si>
    <t>418347</t>
  </si>
  <si>
    <t>615120</t>
  </si>
  <si>
    <t>5776299</t>
  </si>
  <si>
    <t>410860</t>
  </si>
  <si>
    <t>879667</t>
  </si>
  <si>
    <t>409954</t>
  </si>
  <si>
    <t>683560</t>
  </si>
  <si>
    <t>7177580</t>
  </si>
  <si>
    <t>7492599</t>
  </si>
  <si>
    <t>SANS ENSEIGNE</t>
  </si>
  <si>
    <t>a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</si>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</sst>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11"/>
      <color theme="0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theme="4" tint="0.79998168889431442"/>
      </patternFill>
    </fill>
    <fill>
      <patternFill patternType="solid">
        <fgColor theme="0" tint="-0.14999847407452621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4" borderId="1" xfId="0" applyFont="1" applyFill="1" applyBorder="1"/>
    <xf numFmtId="0" fontId="1" fillId="0" borderId="0" xfId="0" quotePrefix="1" applyFont="1"/>
    <xf numFmtId="49" fontId="1" fillId="0" borderId="0" xfId="0" applyNumberFormat="1" applyFont="1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1" fillId="0" borderId="0" xfId="0" applyFont="1" applyAlignment="1"/>
    <xf numFmtId="49" fontId="1" fillId="5" borderId="1" xfId="0" applyNumberFormat="1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 vertical="center"/>
    </xf>
    <xf numFmtId="0" fontId="1" fillId="5" borderId="0" xfId="0" quotePrefix="1" applyFont="1" applyFill="1" applyBorder="1" applyAlignment="1">
      <alignment horizontal="center" vertical="center"/>
    </xf>
    <xf numFmtId="0" fontId="1" fillId="3" borderId="0" xfId="0" applyNumberFormat="1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164" fontId="1" fillId="6" borderId="0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5" borderId="3" xfId="0" quotePrefix="1" applyFont="1" applyFill="1" applyBorder="1" applyAlignment="1">
      <alignment horizontal="center" vertical="center"/>
    </xf>
    <xf numFmtId="0" fontId="1" fillId="4" borderId="3" xfId="0" applyNumberFormat="1" applyFont="1" applyFill="1" applyBorder="1" applyAlignment="1">
      <alignment horizontal="center" vertical="center" wrapText="1"/>
    </xf>
    <xf numFmtId="164" fontId="1" fillId="5" borderId="3" xfId="0" applyNumberFormat="1" applyFont="1" applyFill="1" applyBorder="1" applyAlignment="1">
      <alignment horizontal="center" vertical="center"/>
    </xf>
    <xf numFmtId="0" fontId="0" fillId="0" borderId="0" xfId="0" quotePrefix="1"/>
    <xf numFmtId="0" fontId="4" fillId="5" borderId="0" xfId="0" applyFont="1" applyFill="1" applyBorder="1" applyAlignment="1">
      <alignment horizontal="center" vertical="center"/>
    </xf>
    <xf numFmtId="0" fontId="4" fillId="3" borderId="0" xfId="0" applyNumberFormat="1" applyFont="1" applyFill="1" applyBorder="1" applyAlignment="1">
      <alignment horizontal="center" vertical="center" wrapText="1"/>
    </xf>
    <xf numFmtId="0" fontId="4" fillId="5" borderId="0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 wrapText="1"/>
    </xf>
    <xf numFmtId="164" fontId="4" fillId="6" borderId="0" xfId="0" applyNumberFormat="1" applyFont="1" applyFill="1" applyBorder="1" applyAlignment="1">
      <alignment horizontal="center" vertical="center"/>
    </xf>
    <xf numFmtId="0" fontId="4" fillId="5" borderId="0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33"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  <numFmt numFmtId="0" formatCode="General"/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  <numFmt numFmtId="30" formatCode="@"/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 Light"/>
        <scheme val="maj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rgb="FFC00000"/>
      </font>
    </dxf>
    <dxf>
      <font>
        <b/>
        <i val="0"/>
        <color rgb="FFC0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164" formatCode="dd/mm/yy"/>
      <fill>
        <patternFill patternType="solid">
          <fgColor theme="4" tint="0.79998168889431442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solid">
          <fgColor theme="4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solid">
          <fgColor theme="4" tint="0.79998168889431442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solid">
          <fgColor theme="4" tint="0.79998168889431442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solid">
          <fgColor theme="4" tint="0.79998168889431442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0" formatCode="General"/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0" formatCode="General"/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0" formatCode="General"/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solid">
          <fgColor theme="4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 Light"/>
        <scheme val="maj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 Light"/>
        <scheme val="maj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8"/>
        </left>
        <right style="thin">
          <color theme="8"/>
        </right>
        <top/>
        <bottom/>
      </border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</dxfs>
  <tableStyles count="0" defaultTableStyle="TableStyleMedium2" defaultPivotStyle="PivotStyleLight16"/>
  <colors>
    <mruColors>
      <color rgb="FF9FCDFF"/>
      <color rgb="FFF6A8C0"/>
      <color rgb="FFF9C3D4"/>
      <color rgb="FFFACA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114300</xdr:rowOff>
    </xdr:from>
    <xdr:to>
      <xdr:col>1</xdr:col>
      <xdr:colOff>381000</xdr:colOff>
      <xdr:row>4</xdr:row>
      <xdr:rowOff>123825</xdr:rowOff>
    </xdr:to>
    <xdr:sp macro="[0]!AjouterLign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0" y="514350"/>
          <a:ext cx="1885950" cy="39052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UserForm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" displayName="Tableau" ref="A6:K10" totalsRowShown="0" headerRowDxfId="24" dataDxfId="23">
  <tableColumns count="11">
    <tableColumn id="2" name="a" dataDxfId="22"/>
    <tableColumn id="3" name="a2" dataDxfId="21"/>
    <tableColumn id="4" name="a3" dataDxfId="20"/>
    <tableColumn id="5" name="a4" dataDxfId="19"/>
    <tableColumn id="6" name="a5" dataDxfId="18"/>
    <tableColumn id="7" name="a6" dataDxfId="17"/>
    <tableColumn id="8" name="a7" dataDxfId="16"/>
    <tableColumn id="9" name="a8" dataDxfId="15"/>
    <tableColumn id="10" name="a9" dataDxfId="14"/>
    <tableColumn id="11" name="a10" dataDxfId="13"/>
    <tableColumn id="12" name="a11" dataDxfId="12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id="2" name="pano" displayName="pano" ref="A6:G22165" totalsRowShown="0" headerRowDxfId="9" dataDxfId="7" headerRowBorderDxfId="8">
  <sortState ref="A7:G22165">
    <sortCondition ref="F6:F22165"/>
  </sortState>
  <tableColumns count="7">
    <tableColumn id="1" name="a" dataDxfId="6"/>
    <tableColumn id="4" name="a2" dataDxfId="5"/>
    <tableColumn id="8" name="a6" dataDxfId="4"/>
    <tableColumn id="6" name="a3" dataDxfId="3"/>
    <tableColumn id="7" name="a4" dataDxfId="2"/>
    <tableColumn id="5" name="a5" dataDxfId="1"/>
    <tableColumn id="2" name="a7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7" tint="0.39997558519241921"/>
  </sheetPr>
  <dimension ref="A1:K10"/>
  <sheetViews>
    <sheetView showGridLines="0" workbookViewId="0">
      <pane ySplit="6" topLeftCell="A7" activePane="bottomLeft" state="frozen"/>
      <selection pane="bottomLeft" activeCell="F26" sqref="F26"/>
    </sheetView>
  </sheetViews>
  <sheetFormatPr baseColWidth="10" defaultRowHeight="15" x14ac:dyDescent="0.25"/>
  <cols>
    <col min="1" max="11" width="22.5703125" style="1" customWidth="1"/>
    <col min="12" max="16384" width="11.42578125" style="1"/>
  </cols>
  <sheetData>
    <row r="1" spans="1:11" ht="15.75" thickBot="1" x14ac:dyDescent="0.3">
      <c r="A1" s="16" t="s">
        <v>20526</v>
      </c>
      <c r="B1" s="16" t="s">
        <v>20526</v>
      </c>
      <c r="C1" s="16" t="s">
        <v>20526</v>
      </c>
      <c r="D1" s="16" t="s">
        <v>20526</v>
      </c>
      <c r="E1" s="16" t="s">
        <v>20526</v>
      </c>
      <c r="F1" s="16" t="s">
        <v>20526</v>
      </c>
      <c r="G1" s="16" t="s">
        <v>20526</v>
      </c>
      <c r="H1" s="16" t="s">
        <v>20526</v>
      </c>
      <c r="I1" s="16" t="s">
        <v>20526</v>
      </c>
      <c r="J1" s="16" t="s">
        <v>20526</v>
      </c>
      <c r="K1" s="16" t="s">
        <v>20526</v>
      </c>
    </row>
    <row r="2" spans="1:11" ht="15.75" thickBot="1" x14ac:dyDescent="0.3">
      <c r="A2" s="20"/>
      <c r="B2" s="21"/>
      <c r="C2" s="21"/>
      <c r="D2" s="21"/>
      <c r="E2" s="18"/>
      <c r="F2" s="19"/>
      <c r="G2" s="18"/>
      <c r="H2" s="18"/>
      <c r="I2" s="17"/>
      <c r="J2" s="22"/>
      <c r="K2" s="19"/>
    </row>
    <row r="4" spans="1:11" x14ac:dyDescent="0.25">
      <c r="C4" s="6"/>
      <c r="H4" s="7"/>
    </row>
    <row r="6" spans="1:11" x14ac:dyDescent="0.25">
      <c r="A6" s="9" t="s">
        <v>20526</v>
      </c>
      <c r="B6" s="9" t="s">
        <v>20527</v>
      </c>
      <c r="C6" s="9" t="s">
        <v>20528</v>
      </c>
      <c r="D6" s="9" t="s">
        <v>20529</v>
      </c>
      <c r="E6" s="9" t="s">
        <v>20530</v>
      </c>
      <c r="F6" s="9" t="s">
        <v>20531</v>
      </c>
      <c r="G6" s="9" t="s">
        <v>20532</v>
      </c>
      <c r="H6" s="9" t="s">
        <v>20533</v>
      </c>
      <c r="I6" s="9" t="s">
        <v>20534</v>
      </c>
      <c r="J6" s="9" t="s">
        <v>20535</v>
      </c>
      <c r="K6" s="9" t="s">
        <v>20536</v>
      </c>
    </row>
    <row r="7" spans="1:11" x14ac:dyDescent="0.25">
      <c r="A7" s="29"/>
      <c r="B7" s="25"/>
      <c r="C7" s="25"/>
      <c r="D7" s="25"/>
      <c r="E7" s="26"/>
      <c r="F7" s="27"/>
      <c r="G7" s="26"/>
      <c r="H7" s="26"/>
      <c r="I7" s="24"/>
      <c r="J7" s="28"/>
      <c r="K7" s="27"/>
    </row>
    <row r="8" spans="1:11" x14ac:dyDescent="0.25">
      <c r="A8" s="29"/>
      <c r="B8" s="25"/>
      <c r="C8" s="25"/>
      <c r="D8" s="25"/>
      <c r="E8" s="26"/>
      <c r="F8" s="27"/>
      <c r="G8" s="26"/>
      <c r="H8" s="26"/>
      <c r="I8" s="24"/>
      <c r="J8" s="28"/>
      <c r="K8" s="27"/>
    </row>
    <row r="9" spans="1:11" x14ac:dyDescent="0.25">
      <c r="A9" s="29"/>
      <c r="B9" s="25"/>
      <c r="C9" s="25"/>
      <c r="D9" s="25"/>
      <c r="E9" s="26"/>
      <c r="F9" s="27"/>
      <c r="G9" s="26"/>
      <c r="H9" s="26"/>
      <c r="I9" s="24"/>
      <c r="J9" s="28"/>
      <c r="K9" s="27"/>
    </row>
    <row r="10" spans="1:11" x14ac:dyDescent="0.25">
      <c r="A10" s="11"/>
      <c r="B10" s="12"/>
      <c r="C10" s="12"/>
      <c r="D10" s="12"/>
      <c r="E10" s="13"/>
      <c r="F10" s="14"/>
      <c r="G10" s="13"/>
      <c r="H10" s="13"/>
      <c r="I10" s="10"/>
      <c r="J10" s="15"/>
      <c r="K10" s="14"/>
    </row>
  </sheetData>
  <dataConsolidate/>
  <conditionalFormatting sqref="A7:E10 A2:E2">
    <cfRule type="expression" dxfId="32" priority="1292">
      <formula>(COUNTIFS($A$7:$A$10,A2,$E$7:$E$10,E2,$F$7:$F$10,F2,$G$7:$G$10,G2))&gt;1</formula>
    </cfRule>
    <cfRule type="expression" dxfId="31" priority="1293">
      <formula>(COUNTIFS($A$7:$A$10,A2,$E$7:$E$10,E2,$F$7:$F$10,F2,$G$7:$G$10,G2))&gt;1</formula>
    </cfRule>
  </conditionalFormatting>
  <conditionalFormatting sqref="H7:K10 H2:K2">
    <cfRule type="expression" dxfId="30" priority="1296">
      <formula>(COUNTIFS($A$7:$A$10,H2,$E$7:$E$10,#REF!,$F$7:$F$10,#REF!,$G$7:$G$10,#REF!))&gt;1</formula>
    </cfRule>
    <cfRule type="expression" dxfId="29" priority="1297">
      <formula>(COUNTIFS($A$7:$A$10,H2,$E$7:$E$10,#REF!,$F$7:$F$10,#REF!,$G$7:$G$10,#REF!))&gt;1</formula>
    </cfRule>
  </conditionalFormatting>
  <conditionalFormatting sqref="F7:F10 F2">
    <cfRule type="expression" dxfId="28" priority="1300">
      <formula>(COUNTIFS($A$7:$A$10,F2,$E$7:$E$10,J2,$F$7:$F$10,K2,$G$7:$G$10,#REF!))&gt;1</formula>
    </cfRule>
    <cfRule type="expression" dxfId="27" priority="1301">
      <formula>(COUNTIFS($A$7:$A$10,F2,$E$7:$E$10,J2,$F$7:$F$10,K2,$G$7:$G$10,#REF!))&gt;1</formula>
    </cfRule>
  </conditionalFormatting>
  <conditionalFormatting sqref="G7:G10 G2">
    <cfRule type="expression" dxfId="26" priority="1304">
      <formula>(COUNTIFS($A$7:$A$10,G2,$E$7:$E$10,K2,$F$7:$F$10,#REF!,$G$7:$G$10,#REF!))&gt;1</formula>
    </cfRule>
    <cfRule type="expression" dxfId="25" priority="1305">
      <formula>(COUNTIFS($A$7:$A$10,G2,$E$7:$E$10,K2,$F$7:$F$10,#REF!,$G$7:$G$10,#REF!))&gt;1</formula>
    </cfRule>
  </conditionalFormatting>
  <dataValidations count="4">
    <dataValidation type="list" allowBlank="1" showInputMessage="1" showErrorMessage="1" sqref="E7:E10">
      <formula1>lineaire</formula1>
    </dataValidation>
    <dataValidation type="list" allowBlank="1" showInputMessage="1" showErrorMessage="1" sqref="F7:F10">
      <formula1>type</formula1>
    </dataValidation>
    <dataValidation type="list" allowBlank="1" showInputMessage="1" showErrorMessage="1" sqref="G7:G10">
      <formula1>taille</formula1>
    </dataValidation>
    <dataValidation type="whole" allowBlank="1" showInputMessage="1" showErrorMessage="1" sqref="H7:H10">
      <formula1>0</formula1>
      <formula2>200</formula2>
    </dataValidation>
  </dataValidations>
  <pageMargins left="0.7" right="0.7" top="0.75" bottom="0.75" header="0.3" footer="0.3"/>
  <pageSetup paperSize="194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8" tint="0.59999389629810485"/>
  </sheetPr>
  <dimension ref="A1:G22165"/>
  <sheetViews>
    <sheetView showGridLines="0" tabSelected="1" workbookViewId="0">
      <selection activeCell="B16" sqref="B16"/>
    </sheetView>
  </sheetViews>
  <sheetFormatPr baseColWidth="10" defaultRowHeight="15" x14ac:dyDescent="0.25"/>
  <cols>
    <col min="1" max="1" width="14.28515625" style="4" bestFit="1" customWidth="1"/>
    <col min="2" max="2" width="37.5703125" style="1" bestFit="1" customWidth="1"/>
    <col min="3" max="3" width="35.85546875" style="1" bestFit="1" customWidth="1"/>
    <col min="4" max="4" width="16.28515625" style="1" bestFit="1" customWidth="1"/>
    <col min="5" max="5" width="34.140625" style="1" bestFit="1" customWidth="1"/>
    <col min="6" max="6" width="23.7109375" style="1" customWidth="1"/>
    <col min="7" max="7" width="23.5703125" style="1" bestFit="1" customWidth="1"/>
    <col min="8" max="16384" width="11.42578125" style="1"/>
  </cols>
  <sheetData>
    <row r="1" spans="1:7" x14ac:dyDescent="0.25">
      <c r="A1" s="5" t="s">
        <v>20526</v>
      </c>
      <c r="B1" s="5" t="s">
        <v>20526</v>
      </c>
      <c r="C1" s="5" t="s">
        <v>20526</v>
      </c>
      <c r="D1" s="5" t="s">
        <v>20526</v>
      </c>
      <c r="E1" s="5" t="s">
        <v>20526</v>
      </c>
      <c r="F1" s="5" t="s">
        <v>20526</v>
      </c>
      <c r="G1" s="5" t="s">
        <v>20526</v>
      </c>
    </row>
    <row r="2" spans="1:7" x14ac:dyDescent="0.25">
      <c r="A2" s="8"/>
      <c r="B2" s="2"/>
      <c r="C2" s="2"/>
      <c r="D2" s="2"/>
      <c r="E2" s="2"/>
      <c r="F2" s="2"/>
      <c r="G2" s="2"/>
    </row>
    <row r="6" spans="1:7" x14ac:dyDescent="0.25">
      <c r="A6" s="5" t="s">
        <v>20526</v>
      </c>
      <c r="B6" s="5" t="s">
        <v>20527</v>
      </c>
      <c r="C6" s="5" t="s">
        <v>20531</v>
      </c>
      <c r="D6" s="5" t="s">
        <v>20528</v>
      </c>
      <c r="E6" s="5" t="s">
        <v>20529</v>
      </c>
      <c r="F6" s="5" t="s">
        <v>20530</v>
      </c>
      <c r="G6" s="5" t="s">
        <v>20532</v>
      </c>
    </row>
    <row r="7" spans="1:7" x14ac:dyDescent="0.25">
      <c r="A7" s="23" t="s">
        <v>3708</v>
      </c>
      <c r="B7"/>
      <c r="C7"/>
      <c r="D7" s="23"/>
      <c r="E7"/>
      <c r="F7"/>
      <c r="G7" t="s">
        <v>20537</v>
      </c>
    </row>
    <row r="8" spans="1:7" x14ac:dyDescent="0.25">
      <c r="A8" s="23" t="s">
        <v>1242</v>
      </c>
      <c r="B8"/>
      <c r="C8"/>
      <c r="D8" s="23"/>
      <c r="E8"/>
      <c r="F8"/>
      <c r="G8" t="s">
        <v>20537</v>
      </c>
    </row>
    <row r="9" spans="1:7" x14ac:dyDescent="0.25">
      <c r="A9" s="23" t="s">
        <v>8506</v>
      </c>
      <c r="B9"/>
      <c r="C9"/>
      <c r="D9" s="23"/>
      <c r="E9"/>
      <c r="F9"/>
      <c r="G9" t="s">
        <v>20537</v>
      </c>
    </row>
    <row r="10" spans="1:7" x14ac:dyDescent="0.25">
      <c r="A10" s="23" t="s">
        <v>1334</v>
      </c>
      <c r="B10"/>
      <c r="C10"/>
      <c r="D10" s="23"/>
      <c r="E10"/>
      <c r="F10"/>
      <c r="G10" t="s">
        <v>20537</v>
      </c>
    </row>
    <row r="11" spans="1:7" x14ac:dyDescent="0.25">
      <c r="A11" s="23" t="s">
        <v>9255</v>
      </c>
      <c r="B11"/>
      <c r="C11"/>
      <c r="D11" s="23"/>
      <c r="E11"/>
      <c r="F11"/>
      <c r="G11" t="s">
        <v>20537</v>
      </c>
    </row>
    <row r="12" spans="1:7" x14ac:dyDescent="0.25">
      <c r="A12" s="23" t="s">
        <v>8492</v>
      </c>
      <c r="B12"/>
      <c r="C12"/>
      <c r="D12" s="23"/>
      <c r="E12"/>
      <c r="F12"/>
      <c r="G12" t="s">
        <v>20537</v>
      </c>
    </row>
    <row r="13" spans="1:7" x14ac:dyDescent="0.25">
      <c r="A13" s="23" t="s">
        <v>9235</v>
      </c>
      <c r="B13"/>
      <c r="C13"/>
      <c r="D13" s="23"/>
      <c r="E13"/>
      <c r="F13"/>
      <c r="G13" t="s">
        <v>20537</v>
      </c>
    </row>
    <row r="14" spans="1:7" x14ac:dyDescent="0.25">
      <c r="A14" s="23" t="s">
        <v>8899</v>
      </c>
      <c r="B14"/>
      <c r="C14"/>
      <c r="D14" s="23"/>
      <c r="E14"/>
      <c r="F14"/>
      <c r="G14" t="s">
        <v>20537</v>
      </c>
    </row>
    <row r="15" spans="1:7" x14ac:dyDescent="0.25">
      <c r="A15" s="23" t="s">
        <v>5027</v>
      </c>
      <c r="B15"/>
      <c r="C15"/>
      <c r="D15" s="23"/>
      <c r="E15"/>
      <c r="F15"/>
      <c r="G15" t="s">
        <v>20537</v>
      </c>
    </row>
    <row r="16" spans="1:7" x14ac:dyDescent="0.25">
      <c r="A16" s="23" t="s">
        <v>5435</v>
      </c>
      <c r="B16"/>
      <c r="C16"/>
      <c r="D16" s="23"/>
      <c r="E16"/>
      <c r="F16"/>
      <c r="G16" t="s">
        <v>20537</v>
      </c>
    </row>
    <row r="17" spans="1:7" x14ac:dyDescent="0.25">
      <c r="A17" s="23" t="s">
        <v>6919</v>
      </c>
      <c r="B17"/>
      <c r="C17"/>
      <c r="D17" s="23"/>
      <c r="E17"/>
      <c r="F17"/>
      <c r="G17" t="s">
        <v>20537</v>
      </c>
    </row>
    <row r="18" spans="1:7" x14ac:dyDescent="0.25">
      <c r="A18" s="23" t="s">
        <v>3437</v>
      </c>
      <c r="B18"/>
      <c r="C18"/>
      <c r="D18" s="23"/>
      <c r="E18"/>
      <c r="F18"/>
      <c r="G18" t="s">
        <v>20537</v>
      </c>
    </row>
    <row r="19" spans="1:7" x14ac:dyDescent="0.25">
      <c r="A19" s="23" t="s">
        <v>7541</v>
      </c>
      <c r="B19"/>
      <c r="C19"/>
      <c r="D19" s="23"/>
      <c r="E19"/>
      <c r="F19"/>
      <c r="G19" t="s">
        <v>20537</v>
      </c>
    </row>
    <row r="20" spans="1:7" x14ac:dyDescent="0.25">
      <c r="A20" s="23" t="s">
        <v>7716</v>
      </c>
      <c r="B20"/>
      <c r="C20"/>
      <c r="D20" s="23"/>
      <c r="E20"/>
      <c r="F20"/>
      <c r="G20" t="s">
        <v>20537</v>
      </c>
    </row>
    <row r="21" spans="1:7" x14ac:dyDescent="0.25">
      <c r="A21" s="23" t="s">
        <v>1571</v>
      </c>
      <c r="B21"/>
      <c r="C21"/>
      <c r="D21" s="23"/>
      <c r="E21"/>
      <c r="F21"/>
      <c r="G21" t="s">
        <v>20537</v>
      </c>
    </row>
    <row r="22" spans="1:7" x14ac:dyDescent="0.25">
      <c r="A22" s="23" t="s">
        <v>7542</v>
      </c>
      <c r="B22"/>
      <c r="C22"/>
      <c r="D22" s="23"/>
      <c r="E22"/>
      <c r="F22"/>
      <c r="G22" t="s">
        <v>20537</v>
      </c>
    </row>
    <row r="23" spans="1:7" x14ac:dyDescent="0.25">
      <c r="A23" s="23" t="s">
        <v>7923</v>
      </c>
      <c r="B23"/>
      <c r="C23"/>
      <c r="D23" s="23"/>
      <c r="E23"/>
      <c r="F23"/>
      <c r="G23" t="s">
        <v>20537</v>
      </c>
    </row>
    <row r="24" spans="1:7" x14ac:dyDescent="0.25">
      <c r="A24" s="23" t="s">
        <v>7881</v>
      </c>
      <c r="B24"/>
      <c r="C24"/>
      <c r="D24" s="23"/>
      <c r="E24"/>
      <c r="F24"/>
      <c r="G24" t="s">
        <v>20537</v>
      </c>
    </row>
    <row r="25" spans="1:7" x14ac:dyDescent="0.25">
      <c r="A25" s="23" t="s">
        <v>7514</v>
      </c>
      <c r="B25"/>
      <c r="C25"/>
      <c r="D25" s="23"/>
      <c r="E25"/>
      <c r="F25"/>
      <c r="G25" t="s">
        <v>20537</v>
      </c>
    </row>
    <row r="26" spans="1:7" x14ac:dyDescent="0.25">
      <c r="A26" s="23" t="s">
        <v>6486</v>
      </c>
      <c r="B26"/>
      <c r="C26"/>
      <c r="D26" s="23"/>
      <c r="E26"/>
      <c r="F26"/>
      <c r="G26" t="s">
        <v>20537</v>
      </c>
    </row>
    <row r="27" spans="1:7" x14ac:dyDescent="0.25">
      <c r="A27" s="23" t="s">
        <v>4827</v>
      </c>
      <c r="B27"/>
      <c r="C27"/>
      <c r="D27" s="23"/>
      <c r="E27"/>
      <c r="F27"/>
      <c r="G27" t="s">
        <v>20537</v>
      </c>
    </row>
    <row r="28" spans="1:7" x14ac:dyDescent="0.25">
      <c r="A28" s="23" t="s">
        <v>3266</v>
      </c>
      <c r="B28"/>
      <c r="C28"/>
      <c r="D28" s="23"/>
      <c r="E28"/>
      <c r="F28"/>
      <c r="G28" t="s">
        <v>20537</v>
      </c>
    </row>
    <row r="29" spans="1:7" x14ac:dyDescent="0.25">
      <c r="A29" s="23" t="s">
        <v>12055</v>
      </c>
      <c r="B29"/>
      <c r="C29"/>
      <c r="D29" s="23"/>
      <c r="E29"/>
      <c r="F29"/>
      <c r="G29" t="s">
        <v>20537</v>
      </c>
    </row>
    <row r="30" spans="1:7" x14ac:dyDescent="0.25">
      <c r="A30" s="23" t="s">
        <v>12040</v>
      </c>
      <c r="B30"/>
      <c r="C30"/>
      <c r="D30" s="23"/>
      <c r="E30"/>
      <c r="F30"/>
      <c r="G30" t="s">
        <v>20537</v>
      </c>
    </row>
    <row r="31" spans="1:7" x14ac:dyDescent="0.25">
      <c r="A31" s="23" t="s">
        <v>12056</v>
      </c>
      <c r="B31"/>
      <c r="C31"/>
      <c r="D31" s="23"/>
      <c r="E31"/>
      <c r="F31"/>
      <c r="G31" t="s">
        <v>20537</v>
      </c>
    </row>
    <row r="32" spans="1:7" x14ac:dyDescent="0.25">
      <c r="A32" s="23" t="s">
        <v>12054</v>
      </c>
      <c r="B32"/>
      <c r="C32"/>
      <c r="D32" s="23"/>
      <c r="E32"/>
      <c r="F32"/>
      <c r="G32" t="s">
        <v>20537</v>
      </c>
    </row>
    <row r="33" spans="1:7" x14ac:dyDescent="0.25">
      <c r="A33" s="23" t="s">
        <v>12067</v>
      </c>
      <c r="B33"/>
      <c r="C33"/>
      <c r="D33" s="23"/>
      <c r="E33"/>
      <c r="F33"/>
      <c r="G33" t="s">
        <v>20537</v>
      </c>
    </row>
    <row r="34" spans="1:7" x14ac:dyDescent="0.25">
      <c r="A34" s="23" t="s">
        <v>12042</v>
      </c>
      <c r="B34"/>
      <c r="C34"/>
      <c r="D34" s="23"/>
      <c r="E34"/>
      <c r="F34"/>
      <c r="G34" t="s">
        <v>20537</v>
      </c>
    </row>
    <row r="35" spans="1:7" x14ac:dyDescent="0.25">
      <c r="A35" s="23" t="s">
        <v>9854</v>
      </c>
      <c r="B35"/>
      <c r="C35"/>
      <c r="D35" s="23"/>
      <c r="E35"/>
      <c r="F35"/>
      <c r="G35" t="s">
        <v>20537</v>
      </c>
    </row>
    <row r="36" spans="1:7" x14ac:dyDescent="0.25">
      <c r="A36" s="23" t="s">
        <v>9860</v>
      </c>
      <c r="B36"/>
      <c r="C36"/>
      <c r="D36" s="23"/>
      <c r="E36"/>
      <c r="F36"/>
      <c r="G36" t="s">
        <v>20537</v>
      </c>
    </row>
    <row r="37" spans="1:7" x14ac:dyDescent="0.25">
      <c r="A37" s="23" t="s">
        <v>12052</v>
      </c>
      <c r="B37"/>
      <c r="C37"/>
      <c r="D37" s="23"/>
      <c r="E37"/>
      <c r="F37"/>
      <c r="G37" t="s">
        <v>20537</v>
      </c>
    </row>
    <row r="38" spans="1:7" x14ac:dyDescent="0.25">
      <c r="A38" s="23" t="s">
        <v>12047</v>
      </c>
      <c r="B38"/>
      <c r="C38"/>
      <c r="D38" s="23"/>
      <c r="E38"/>
      <c r="F38"/>
      <c r="G38" t="s">
        <v>20537</v>
      </c>
    </row>
    <row r="39" spans="1:7" x14ac:dyDescent="0.25">
      <c r="A39" s="23" t="s">
        <v>12036</v>
      </c>
      <c r="B39"/>
      <c r="C39"/>
      <c r="D39" s="23"/>
      <c r="E39"/>
      <c r="F39"/>
      <c r="G39" t="s">
        <v>20537</v>
      </c>
    </row>
    <row r="40" spans="1:7" x14ac:dyDescent="0.25">
      <c r="A40" s="23" t="s">
        <v>12043</v>
      </c>
      <c r="B40"/>
      <c r="C40"/>
      <c r="D40" s="23"/>
      <c r="E40"/>
      <c r="F40"/>
      <c r="G40" t="s">
        <v>20537</v>
      </c>
    </row>
    <row r="41" spans="1:7" x14ac:dyDescent="0.25">
      <c r="A41" s="23" t="s">
        <v>12061</v>
      </c>
      <c r="B41"/>
      <c r="C41"/>
      <c r="D41" s="23"/>
      <c r="E41"/>
      <c r="F41"/>
      <c r="G41" t="s">
        <v>20537</v>
      </c>
    </row>
    <row r="42" spans="1:7" x14ac:dyDescent="0.25">
      <c r="A42" s="23" t="s">
        <v>12058</v>
      </c>
      <c r="B42"/>
      <c r="C42"/>
      <c r="D42" s="23"/>
      <c r="E42"/>
      <c r="F42"/>
      <c r="G42" t="s">
        <v>20537</v>
      </c>
    </row>
    <row r="43" spans="1:7" x14ac:dyDescent="0.25">
      <c r="A43" s="23" t="s">
        <v>12037</v>
      </c>
      <c r="B43"/>
      <c r="C43"/>
      <c r="D43" s="23"/>
      <c r="E43"/>
      <c r="F43"/>
      <c r="G43" t="s">
        <v>20537</v>
      </c>
    </row>
    <row r="44" spans="1:7" x14ac:dyDescent="0.25">
      <c r="A44" s="23" t="s">
        <v>12041</v>
      </c>
      <c r="B44"/>
      <c r="C44"/>
      <c r="D44" s="23"/>
      <c r="E44"/>
      <c r="F44"/>
      <c r="G44" t="s">
        <v>20537</v>
      </c>
    </row>
    <row r="45" spans="1:7" x14ac:dyDescent="0.25">
      <c r="A45" s="23" t="s">
        <v>12032</v>
      </c>
      <c r="B45"/>
      <c r="C45"/>
      <c r="D45" s="23"/>
      <c r="E45"/>
      <c r="F45"/>
      <c r="G45" t="s">
        <v>20537</v>
      </c>
    </row>
    <row r="46" spans="1:7" x14ac:dyDescent="0.25">
      <c r="A46" s="23" t="s">
        <v>11879</v>
      </c>
      <c r="B46"/>
      <c r="C46"/>
      <c r="D46" s="23"/>
      <c r="E46"/>
      <c r="F46"/>
      <c r="G46" t="s">
        <v>20537</v>
      </c>
    </row>
    <row r="47" spans="1:7" x14ac:dyDescent="0.25">
      <c r="A47" s="23" t="s">
        <v>11880</v>
      </c>
      <c r="B47"/>
      <c r="C47"/>
      <c r="D47" s="23"/>
      <c r="E47"/>
      <c r="F47"/>
      <c r="G47" t="s">
        <v>20537</v>
      </c>
    </row>
    <row r="48" spans="1:7" x14ac:dyDescent="0.25">
      <c r="A48" s="23" t="s">
        <v>11881</v>
      </c>
      <c r="B48"/>
      <c r="C48"/>
      <c r="D48" s="23"/>
      <c r="E48"/>
      <c r="F48"/>
      <c r="G48" t="s">
        <v>20537</v>
      </c>
    </row>
    <row r="49" spans="1:7" x14ac:dyDescent="0.25">
      <c r="A49" s="23" t="s">
        <v>11882</v>
      </c>
      <c r="B49"/>
      <c r="C49"/>
      <c r="D49" s="23"/>
      <c r="E49"/>
      <c r="F49"/>
      <c r="G49" t="s">
        <v>20537</v>
      </c>
    </row>
    <row r="50" spans="1:7" x14ac:dyDescent="0.25">
      <c r="A50" s="23" t="s">
        <v>11883</v>
      </c>
      <c r="B50"/>
      <c r="C50"/>
      <c r="D50" s="23"/>
      <c r="E50"/>
      <c r="F50"/>
      <c r="G50" t="s">
        <v>20537</v>
      </c>
    </row>
    <row r="51" spans="1:7" x14ac:dyDescent="0.25">
      <c r="A51" s="23" t="s">
        <v>11884</v>
      </c>
      <c r="B51"/>
      <c r="C51"/>
      <c r="D51" s="23"/>
      <c r="E51"/>
      <c r="F51"/>
      <c r="G51" t="s">
        <v>20537</v>
      </c>
    </row>
    <row r="52" spans="1:7" x14ac:dyDescent="0.25">
      <c r="A52" s="23" t="s">
        <v>11885</v>
      </c>
      <c r="B52"/>
      <c r="C52"/>
      <c r="D52" s="23"/>
      <c r="E52"/>
      <c r="F52"/>
      <c r="G52" t="s">
        <v>20537</v>
      </c>
    </row>
    <row r="53" spans="1:7" x14ac:dyDescent="0.25">
      <c r="A53" s="23" t="s">
        <v>11886</v>
      </c>
      <c r="B53"/>
      <c r="C53"/>
      <c r="D53" s="23"/>
      <c r="E53"/>
      <c r="F53"/>
      <c r="G53" t="s">
        <v>20537</v>
      </c>
    </row>
    <row r="54" spans="1:7" x14ac:dyDescent="0.25">
      <c r="A54" s="23" t="s">
        <v>11887</v>
      </c>
      <c r="B54"/>
      <c r="C54"/>
      <c r="D54" s="23"/>
      <c r="E54"/>
      <c r="F54"/>
      <c r="G54" t="s">
        <v>20537</v>
      </c>
    </row>
    <row r="55" spans="1:7" x14ac:dyDescent="0.25">
      <c r="A55" s="23" t="s">
        <v>11888</v>
      </c>
      <c r="B55"/>
      <c r="C55"/>
      <c r="D55" s="23"/>
      <c r="E55"/>
      <c r="F55"/>
      <c r="G55" t="s">
        <v>20537</v>
      </c>
    </row>
    <row r="56" spans="1:7" x14ac:dyDescent="0.25">
      <c r="A56" s="23" t="s">
        <v>11889</v>
      </c>
      <c r="B56"/>
      <c r="C56"/>
      <c r="D56" s="23"/>
      <c r="E56"/>
      <c r="F56"/>
      <c r="G56" t="s">
        <v>20537</v>
      </c>
    </row>
    <row r="57" spans="1:7" x14ac:dyDescent="0.25">
      <c r="A57" s="23" t="s">
        <v>11890</v>
      </c>
      <c r="B57"/>
      <c r="C57"/>
      <c r="D57" s="23"/>
      <c r="E57"/>
      <c r="F57"/>
      <c r="G57" t="s">
        <v>20537</v>
      </c>
    </row>
    <row r="58" spans="1:7" x14ac:dyDescent="0.25">
      <c r="A58" s="23" t="s">
        <v>11891</v>
      </c>
      <c r="B58"/>
      <c r="C58"/>
      <c r="D58" s="23"/>
      <c r="E58"/>
      <c r="F58"/>
      <c r="G58" t="s">
        <v>20537</v>
      </c>
    </row>
    <row r="59" spans="1:7" x14ac:dyDescent="0.25">
      <c r="A59" s="23" t="s">
        <v>11892</v>
      </c>
      <c r="B59"/>
      <c r="C59"/>
      <c r="D59" s="23"/>
      <c r="E59"/>
      <c r="F59"/>
      <c r="G59" t="s">
        <v>20537</v>
      </c>
    </row>
    <row r="60" spans="1:7" x14ac:dyDescent="0.25">
      <c r="A60" s="23" t="s">
        <v>11893</v>
      </c>
      <c r="B60"/>
      <c r="C60"/>
      <c r="D60" s="23"/>
      <c r="E60"/>
      <c r="F60"/>
      <c r="G60" t="s">
        <v>20537</v>
      </c>
    </row>
    <row r="61" spans="1:7" x14ac:dyDescent="0.25">
      <c r="A61" s="23" t="s">
        <v>11894</v>
      </c>
      <c r="B61"/>
      <c r="C61"/>
      <c r="D61" s="23"/>
      <c r="E61"/>
      <c r="F61"/>
      <c r="G61" t="s">
        <v>20537</v>
      </c>
    </row>
    <row r="62" spans="1:7" x14ac:dyDescent="0.25">
      <c r="A62" s="23" t="s">
        <v>11895</v>
      </c>
      <c r="B62"/>
      <c r="C62"/>
      <c r="D62" s="23"/>
      <c r="E62"/>
      <c r="F62"/>
      <c r="G62" t="s">
        <v>20537</v>
      </c>
    </row>
    <row r="63" spans="1:7" x14ac:dyDescent="0.25">
      <c r="A63" s="23" t="s">
        <v>11896</v>
      </c>
      <c r="B63"/>
      <c r="C63"/>
      <c r="D63" s="23"/>
      <c r="E63"/>
      <c r="F63"/>
      <c r="G63" t="s">
        <v>20537</v>
      </c>
    </row>
    <row r="64" spans="1:7" x14ac:dyDescent="0.25">
      <c r="A64" s="23" t="s">
        <v>11897</v>
      </c>
      <c r="B64"/>
      <c r="C64"/>
      <c r="D64" s="23"/>
      <c r="E64"/>
      <c r="F64"/>
      <c r="G64" t="s">
        <v>20537</v>
      </c>
    </row>
    <row r="65" spans="1:7" x14ac:dyDescent="0.25">
      <c r="A65" s="23" t="s">
        <v>11898</v>
      </c>
      <c r="B65"/>
      <c r="C65"/>
      <c r="D65" s="23"/>
      <c r="E65"/>
      <c r="F65"/>
      <c r="G65" t="s">
        <v>20537</v>
      </c>
    </row>
    <row r="66" spans="1:7" x14ac:dyDescent="0.25">
      <c r="A66" s="23" t="s">
        <v>11899</v>
      </c>
      <c r="B66"/>
      <c r="C66"/>
      <c r="D66" s="23"/>
      <c r="E66"/>
      <c r="F66"/>
      <c r="G66" t="s">
        <v>20537</v>
      </c>
    </row>
    <row r="67" spans="1:7" x14ac:dyDescent="0.25">
      <c r="A67" s="23" t="s">
        <v>11900</v>
      </c>
      <c r="B67"/>
      <c r="C67"/>
      <c r="D67" s="23"/>
      <c r="E67"/>
      <c r="F67"/>
      <c r="G67" t="s">
        <v>20537</v>
      </c>
    </row>
    <row r="68" spans="1:7" x14ac:dyDescent="0.25">
      <c r="A68" s="23" t="s">
        <v>11901</v>
      </c>
      <c r="B68"/>
      <c r="C68"/>
      <c r="D68" s="23"/>
      <c r="E68"/>
      <c r="F68"/>
      <c r="G68" t="s">
        <v>20537</v>
      </c>
    </row>
    <row r="69" spans="1:7" x14ac:dyDescent="0.25">
      <c r="A69" s="23" t="s">
        <v>11902</v>
      </c>
      <c r="B69"/>
      <c r="C69"/>
      <c r="D69" s="23"/>
      <c r="E69"/>
      <c r="F69"/>
      <c r="G69" t="s">
        <v>20537</v>
      </c>
    </row>
    <row r="70" spans="1:7" x14ac:dyDescent="0.25">
      <c r="A70" s="23" t="s">
        <v>11903</v>
      </c>
      <c r="B70"/>
      <c r="C70"/>
      <c r="D70" s="23"/>
      <c r="E70"/>
      <c r="F70"/>
      <c r="G70" t="s">
        <v>20537</v>
      </c>
    </row>
    <row r="71" spans="1:7" x14ac:dyDescent="0.25">
      <c r="A71" s="23" t="s">
        <v>11904</v>
      </c>
      <c r="B71"/>
      <c r="C71"/>
      <c r="D71" s="23"/>
      <c r="E71"/>
      <c r="F71"/>
      <c r="G71" t="s">
        <v>20537</v>
      </c>
    </row>
    <row r="72" spans="1:7" x14ac:dyDescent="0.25">
      <c r="A72" s="23" t="s">
        <v>12053</v>
      </c>
      <c r="B72"/>
      <c r="C72"/>
      <c r="D72" s="23"/>
      <c r="E72"/>
      <c r="F72"/>
      <c r="G72" t="s">
        <v>20537</v>
      </c>
    </row>
    <row r="73" spans="1:7" x14ac:dyDescent="0.25">
      <c r="A73" s="23" t="s">
        <v>12027</v>
      </c>
      <c r="B73"/>
      <c r="C73"/>
      <c r="D73" s="23"/>
      <c r="E73"/>
      <c r="F73"/>
      <c r="G73" t="s">
        <v>20537</v>
      </c>
    </row>
    <row r="74" spans="1:7" x14ac:dyDescent="0.25">
      <c r="A74" s="23" t="s">
        <v>12162</v>
      </c>
      <c r="B74"/>
      <c r="C74"/>
      <c r="D74" s="23"/>
      <c r="E74"/>
      <c r="F74"/>
      <c r="G74" t="s">
        <v>20537</v>
      </c>
    </row>
    <row r="75" spans="1:7" x14ac:dyDescent="0.25">
      <c r="A75" s="23" t="s">
        <v>12166</v>
      </c>
      <c r="B75"/>
      <c r="C75"/>
      <c r="D75" s="23"/>
      <c r="E75"/>
      <c r="F75"/>
      <c r="G75" t="s">
        <v>20537</v>
      </c>
    </row>
    <row r="76" spans="1:7" x14ac:dyDescent="0.25">
      <c r="A76" s="23" t="s">
        <v>12252</v>
      </c>
      <c r="B76"/>
      <c r="C76"/>
      <c r="D76" s="23"/>
      <c r="E76"/>
      <c r="F76"/>
      <c r="G76" t="s">
        <v>20537</v>
      </c>
    </row>
    <row r="77" spans="1:7" x14ac:dyDescent="0.25">
      <c r="A77" s="23" t="s">
        <v>12250</v>
      </c>
      <c r="B77"/>
      <c r="C77"/>
      <c r="D77" s="23"/>
      <c r="E77"/>
      <c r="F77"/>
      <c r="G77" t="s">
        <v>20537</v>
      </c>
    </row>
    <row r="78" spans="1:7" x14ac:dyDescent="0.25">
      <c r="A78" s="23" t="s">
        <v>12253</v>
      </c>
      <c r="B78"/>
      <c r="C78"/>
      <c r="D78" s="23"/>
      <c r="E78"/>
      <c r="F78"/>
      <c r="G78" t="s">
        <v>20537</v>
      </c>
    </row>
    <row r="79" spans="1:7" x14ac:dyDescent="0.25">
      <c r="A79" s="23" t="s">
        <v>12254</v>
      </c>
      <c r="B79"/>
      <c r="C79"/>
      <c r="D79" s="23"/>
      <c r="E79"/>
      <c r="F79"/>
      <c r="G79" t="s">
        <v>20537</v>
      </c>
    </row>
    <row r="80" spans="1:7" x14ac:dyDescent="0.25">
      <c r="A80" s="23" t="s">
        <v>12255</v>
      </c>
      <c r="B80"/>
      <c r="C80"/>
      <c r="D80" s="23"/>
      <c r="E80"/>
      <c r="F80"/>
      <c r="G80" t="s">
        <v>20537</v>
      </c>
    </row>
    <row r="81" spans="1:7" x14ac:dyDescent="0.25">
      <c r="A81" s="23" t="s">
        <v>12251</v>
      </c>
      <c r="B81"/>
      <c r="C81"/>
      <c r="D81" s="23"/>
      <c r="E81"/>
      <c r="F81"/>
      <c r="G81" t="s">
        <v>20537</v>
      </c>
    </row>
    <row r="82" spans="1:7" x14ac:dyDescent="0.25">
      <c r="A82" s="23" t="s">
        <v>12301</v>
      </c>
      <c r="B82"/>
      <c r="C82"/>
      <c r="D82" s="23"/>
      <c r="E82"/>
      <c r="F82"/>
      <c r="G82" t="s">
        <v>20537</v>
      </c>
    </row>
    <row r="83" spans="1:7" x14ac:dyDescent="0.25">
      <c r="A83" s="23" t="s">
        <v>12404</v>
      </c>
      <c r="B83"/>
      <c r="C83"/>
      <c r="D83" s="23"/>
      <c r="E83"/>
      <c r="F83"/>
      <c r="G83" t="s">
        <v>20537</v>
      </c>
    </row>
    <row r="84" spans="1:7" x14ac:dyDescent="0.25">
      <c r="A84" s="23" t="s">
        <v>12443</v>
      </c>
      <c r="B84"/>
      <c r="C84"/>
      <c r="D84" s="23"/>
      <c r="E84"/>
      <c r="F84"/>
      <c r="G84" t="s">
        <v>20537</v>
      </c>
    </row>
    <row r="85" spans="1:7" x14ac:dyDescent="0.25">
      <c r="A85" s="23" t="s">
        <v>12509</v>
      </c>
      <c r="B85"/>
      <c r="C85"/>
      <c r="D85" s="23"/>
      <c r="E85"/>
      <c r="F85"/>
      <c r="G85" t="s">
        <v>20537</v>
      </c>
    </row>
    <row r="86" spans="1:7" x14ac:dyDescent="0.25">
      <c r="A86" s="23" t="s">
        <v>12516</v>
      </c>
      <c r="B86"/>
      <c r="C86"/>
      <c r="D86" s="23"/>
      <c r="E86"/>
      <c r="F86"/>
      <c r="G86" t="s">
        <v>20537</v>
      </c>
    </row>
    <row r="87" spans="1:7" x14ac:dyDescent="0.25">
      <c r="A87" s="23" t="s">
        <v>12525</v>
      </c>
      <c r="B87"/>
      <c r="C87"/>
      <c r="D87" s="23"/>
      <c r="E87"/>
      <c r="F87"/>
      <c r="G87" t="s">
        <v>20537</v>
      </c>
    </row>
    <row r="88" spans="1:7" x14ac:dyDescent="0.25">
      <c r="A88" s="23" t="s">
        <v>11403</v>
      </c>
      <c r="B88"/>
      <c r="C88"/>
      <c r="D88" s="23"/>
      <c r="E88"/>
      <c r="F88"/>
      <c r="G88" t="s">
        <v>20537</v>
      </c>
    </row>
    <row r="89" spans="1:7" x14ac:dyDescent="0.25">
      <c r="A89" s="23" t="s">
        <v>6042</v>
      </c>
      <c r="B89"/>
      <c r="C89"/>
      <c r="D89" s="23"/>
      <c r="E89"/>
      <c r="F89"/>
      <c r="G89" t="s">
        <v>20537</v>
      </c>
    </row>
    <row r="90" spans="1:7" x14ac:dyDescent="0.25">
      <c r="A90" s="23" t="s">
        <v>17774</v>
      </c>
      <c r="B90"/>
      <c r="C90"/>
      <c r="D90" s="23"/>
      <c r="E90"/>
      <c r="F90"/>
      <c r="G90" t="s">
        <v>20537</v>
      </c>
    </row>
    <row r="91" spans="1:7" x14ac:dyDescent="0.25">
      <c r="A91" s="23" t="s">
        <v>20062</v>
      </c>
      <c r="B91"/>
      <c r="C91"/>
      <c r="D91" s="23"/>
      <c r="E91"/>
      <c r="F91"/>
      <c r="G91" t="s">
        <v>20537</v>
      </c>
    </row>
    <row r="92" spans="1:7" x14ac:dyDescent="0.25">
      <c r="A92" s="23" t="s">
        <v>9730</v>
      </c>
      <c r="B92"/>
      <c r="C92"/>
      <c r="D92" s="23"/>
      <c r="E92"/>
      <c r="F92"/>
      <c r="G92" t="s">
        <v>20537</v>
      </c>
    </row>
    <row r="93" spans="1:7" x14ac:dyDescent="0.25">
      <c r="A93" s="23" t="s">
        <v>17485</v>
      </c>
      <c r="B93"/>
      <c r="C93"/>
      <c r="D93" s="23"/>
      <c r="E93"/>
      <c r="F93"/>
      <c r="G93" t="s">
        <v>20537</v>
      </c>
    </row>
    <row r="94" spans="1:7" x14ac:dyDescent="0.25">
      <c r="A94" s="23" t="s">
        <v>17492</v>
      </c>
      <c r="B94"/>
      <c r="C94"/>
      <c r="D94" s="23"/>
      <c r="E94"/>
      <c r="F94"/>
      <c r="G94" t="s">
        <v>20537</v>
      </c>
    </row>
    <row r="95" spans="1:7" x14ac:dyDescent="0.25">
      <c r="A95" s="23" t="s">
        <v>17493</v>
      </c>
      <c r="B95"/>
      <c r="C95"/>
      <c r="D95" s="23"/>
      <c r="E95"/>
      <c r="F95"/>
      <c r="G95" t="s">
        <v>20537</v>
      </c>
    </row>
    <row r="96" spans="1:7" x14ac:dyDescent="0.25">
      <c r="A96" s="23" t="s">
        <v>17507</v>
      </c>
      <c r="B96"/>
      <c r="C96"/>
      <c r="D96" s="23"/>
      <c r="E96"/>
      <c r="F96"/>
      <c r="G96" t="s">
        <v>20537</v>
      </c>
    </row>
    <row r="97" spans="1:7" x14ac:dyDescent="0.25">
      <c r="A97" s="23" t="s">
        <v>11493</v>
      </c>
      <c r="B97"/>
      <c r="C97"/>
      <c r="D97" s="23"/>
      <c r="E97"/>
      <c r="F97"/>
      <c r="G97" t="s">
        <v>20537</v>
      </c>
    </row>
    <row r="98" spans="1:7" x14ac:dyDescent="0.25">
      <c r="A98" s="23" t="s">
        <v>16140</v>
      </c>
      <c r="B98"/>
      <c r="C98"/>
      <c r="D98" s="23"/>
      <c r="E98"/>
      <c r="F98"/>
      <c r="G98" t="s">
        <v>20537</v>
      </c>
    </row>
    <row r="99" spans="1:7" x14ac:dyDescent="0.25">
      <c r="A99" s="23" t="s">
        <v>13618</v>
      </c>
      <c r="B99"/>
      <c r="C99"/>
      <c r="D99" s="23"/>
      <c r="E99"/>
      <c r="F99"/>
      <c r="G99" t="s">
        <v>20537</v>
      </c>
    </row>
    <row r="100" spans="1:7" x14ac:dyDescent="0.25">
      <c r="A100" s="23" t="s">
        <v>19581</v>
      </c>
      <c r="B100"/>
      <c r="C100"/>
      <c r="D100" s="23"/>
      <c r="E100"/>
      <c r="F100"/>
      <c r="G100" t="s">
        <v>20537</v>
      </c>
    </row>
    <row r="101" spans="1:7" x14ac:dyDescent="0.25">
      <c r="A101" s="23" t="s">
        <v>19582</v>
      </c>
      <c r="B101"/>
      <c r="C101"/>
      <c r="D101" s="23"/>
      <c r="E101"/>
      <c r="F101"/>
      <c r="G101" t="s">
        <v>20537</v>
      </c>
    </row>
    <row r="102" spans="1:7" x14ac:dyDescent="0.25">
      <c r="A102" s="23" t="s">
        <v>19585</v>
      </c>
      <c r="B102"/>
      <c r="C102"/>
      <c r="D102" s="23"/>
      <c r="E102"/>
      <c r="F102"/>
      <c r="G102" t="s">
        <v>20537</v>
      </c>
    </row>
    <row r="103" spans="1:7" x14ac:dyDescent="0.25">
      <c r="A103" s="23" t="s">
        <v>17219</v>
      </c>
      <c r="B103"/>
      <c r="C103"/>
      <c r="D103" s="23"/>
      <c r="E103"/>
      <c r="F103"/>
      <c r="G103" t="s">
        <v>20537</v>
      </c>
    </row>
    <row r="104" spans="1:7" x14ac:dyDescent="0.25">
      <c r="A104" s="23" t="s">
        <v>17225</v>
      </c>
      <c r="B104"/>
      <c r="C104"/>
      <c r="D104" s="23"/>
      <c r="E104"/>
      <c r="F104"/>
      <c r="G104" t="s">
        <v>20537</v>
      </c>
    </row>
    <row r="105" spans="1:7" x14ac:dyDescent="0.25">
      <c r="A105" s="23" t="s">
        <v>15839</v>
      </c>
      <c r="B105"/>
      <c r="C105"/>
      <c r="D105" s="23"/>
      <c r="E105"/>
      <c r="F105"/>
      <c r="G105" t="s">
        <v>20537</v>
      </c>
    </row>
    <row r="106" spans="1:7" x14ac:dyDescent="0.25">
      <c r="A106" s="23" t="s">
        <v>10713</v>
      </c>
      <c r="B106"/>
      <c r="C106"/>
      <c r="D106" s="23"/>
      <c r="E106"/>
      <c r="F106"/>
      <c r="G106" t="s">
        <v>20537</v>
      </c>
    </row>
    <row r="107" spans="1:7" x14ac:dyDescent="0.25">
      <c r="A107" s="23" t="s">
        <v>10950</v>
      </c>
      <c r="B107"/>
      <c r="C107"/>
      <c r="D107" s="23"/>
      <c r="E107"/>
      <c r="F107"/>
      <c r="G107" t="s">
        <v>20537</v>
      </c>
    </row>
    <row r="108" spans="1:7" x14ac:dyDescent="0.25">
      <c r="A108" s="23" t="s">
        <v>19194</v>
      </c>
      <c r="B108"/>
      <c r="C108"/>
      <c r="D108" s="23"/>
      <c r="E108"/>
      <c r="F108"/>
      <c r="G108" t="s">
        <v>20537</v>
      </c>
    </row>
    <row r="109" spans="1:7" x14ac:dyDescent="0.25">
      <c r="A109" s="23" t="s">
        <v>19195</v>
      </c>
      <c r="B109"/>
      <c r="C109"/>
      <c r="D109" s="23"/>
      <c r="E109"/>
      <c r="F109"/>
      <c r="G109" t="s">
        <v>20537</v>
      </c>
    </row>
    <row r="110" spans="1:7" x14ac:dyDescent="0.25">
      <c r="A110" s="23" t="s">
        <v>19196</v>
      </c>
      <c r="B110"/>
      <c r="C110"/>
      <c r="D110" s="23"/>
      <c r="E110"/>
      <c r="F110"/>
      <c r="G110" t="s">
        <v>20537</v>
      </c>
    </row>
    <row r="111" spans="1:7" x14ac:dyDescent="0.25">
      <c r="A111" s="23" t="s">
        <v>19197</v>
      </c>
      <c r="B111"/>
      <c r="C111"/>
      <c r="D111" s="23"/>
      <c r="E111"/>
      <c r="F111"/>
      <c r="G111" t="s">
        <v>20537</v>
      </c>
    </row>
    <row r="112" spans="1:7" x14ac:dyDescent="0.25">
      <c r="A112" s="23" t="s">
        <v>19200</v>
      </c>
      <c r="B112"/>
      <c r="C112"/>
      <c r="D112" s="23"/>
      <c r="E112"/>
      <c r="F112"/>
      <c r="G112" t="s">
        <v>20537</v>
      </c>
    </row>
    <row r="113" spans="1:7" x14ac:dyDescent="0.25">
      <c r="A113" s="23" t="s">
        <v>19201</v>
      </c>
      <c r="B113"/>
      <c r="C113"/>
      <c r="D113" s="23"/>
      <c r="E113"/>
      <c r="F113"/>
      <c r="G113" t="s">
        <v>20537</v>
      </c>
    </row>
    <row r="114" spans="1:7" x14ac:dyDescent="0.25">
      <c r="A114" s="23" t="s">
        <v>19202</v>
      </c>
      <c r="B114"/>
      <c r="C114"/>
      <c r="D114" s="23"/>
      <c r="E114"/>
      <c r="F114"/>
      <c r="G114" t="s">
        <v>20537</v>
      </c>
    </row>
    <row r="115" spans="1:7" x14ac:dyDescent="0.25">
      <c r="A115" s="23" t="s">
        <v>18333</v>
      </c>
      <c r="B115"/>
      <c r="C115"/>
      <c r="D115" s="23"/>
      <c r="E115"/>
      <c r="F115"/>
      <c r="G115" t="s">
        <v>20537</v>
      </c>
    </row>
    <row r="116" spans="1:7" x14ac:dyDescent="0.25">
      <c r="A116" s="23" t="s">
        <v>10379</v>
      </c>
      <c r="B116"/>
      <c r="C116"/>
      <c r="D116" s="23"/>
      <c r="E116"/>
      <c r="F116"/>
      <c r="G116" t="s">
        <v>20537</v>
      </c>
    </row>
    <row r="117" spans="1:7" x14ac:dyDescent="0.25">
      <c r="A117" s="23" t="s">
        <v>18278</v>
      </c>
      <c r="B117"/>
      <c r="C117"/>
      <c r="D117" s="23"/>
      <c r="E117"/>
      <c r="F117"/>
      <c r="G117" t="s">
        <v>20537</v>
      </c>
    </row>
    <row r="118" spans="1:7" x14ac:dyDescent="0.25">
      <c r="A118" s="23" t="s">
        <v>18157</v>
      </c>
      <c r="B118"/>
      <c r="C118"/>
      <c r="D118" s="23"/>
      <c r="E118"/>
      <c r="F118"/>
      <c r="G118" t="s">
        <v>20537</v>
      </c>
    </row>
    <row r="119" spans="1:7" x14ac:dyDescent="0.25">
      <c r="A119" s="23" t="s">
        <v>18158</v>
      </c>
      <c r="B119"/>
      <c r="C119"/>
      <c r="D119" s="23"/>
      <c r="E119"/>
      <c r="F119"/>
      <c r="G119" t="s">
        <v>20537</v>
      </c>
    </row>
    <row r="120" spans="1:7" x14ac:dyDescent="0.25">
      <c r="A120" s="23" t="s">
        <v>18585</v>
      </c>
      <c r="B120"/>
      <c r="C120"/>
      <c r="D120" s="23"/>
      <c r="E120"/>
      <c r="F120"/>
      <c r="G120" t="s">
        <v>20537</v>
      </c>
    </row>
    <row r="121" spans="1:7" x14ac:dyDescent="0.25">
      <c r="A121" s="23" t="s">
        <v>1603</v>
      </c>
      <c r="B121"/>
      <c r="C121"/>
      <c r="D121" s="23"/>
      <c r="E121"/>
      <c r="F121"/>
      <c r="G121" t="s">
        <v>20537</v>
      </c>
    </row>
    <row r="122" spans="1:7" x14ac:dyDescent="0.25">
      <c r="A122" s="23" t="s">
        <v>1626</v>
      </c>
      <c r="B122"/>
      <c r="C122"/>
      <c r="D122" s="23"/>
      <c r="E122"/>
      <c r="F122"/>
      <c r="G122" t="s">
        <v>20537</v>
      </c>
    </row>
    <row r="123" spans="1:7" x14ac:dyDescent="0.25">
      <c r="A123" s="23" t="s">
        <v>1592</v>
      </c>
      <c r="B123"/>
      <c r="C123"/>
      <c r="D123" s="23"/>
      <c r="E123"/>
      <c r="F123"/>
      <c r="G123" t="s">
        <v>20537</v>
      </c>
    </row>
    <row r="124" spans="1:7" x14ac:dyDescent="0.25">
      <c r="A124" s="23" t="s">
        <v>1570</v>
      </c>
      <c r="B124"/>
      <c r="C124"/>
      <c r="D124" s="23"/>
      <c r="E124"/>
      <c r="F124"/>
      <c r="G124" t="s">
        <v>20537</v>
      </c>
    </row>
    <row r="125" spans="1:7" x14ac:dyDescent="0.25">
      <c r="A125" s="23" t="s">
        <v>9300</v>
      </c>
      <c r="B125"/>
      <c r="C125"/>
      <c r="D125" s="23"/>
      <c r="E125"/>
      <c r="F125"/>
      <c r="G125" t="s">
        <v>20537</v>
      </c>
    </row>
    <row r="126" spans="1:7" x14ac:dyDescent="0.25">
      <c r="A126" s="23" t="s">
        <v>1201</v>
      </c>
      <c r="B126"/>
      <c r="C126"/>
      <c r="D126" s="23"/>
      <c r="E126"/>
      <c r="F126"/>
      <c r="G126" t="s">
        <v>20537</v>
      </c>
    </row>
    <row r="127" spans="1:7" x14ac:dyDescent="0.25">
      <c r="A127" s="23" t="s">
        <v>3543</v>
      </c>
      <c r="B127"/>
      <c r="C127"/>
      <c r="D127" s="23"/>
      <c r="E127"/>
      <c r="F127"/>
      <c r="G127" t="s">
        <v>20537</v>
      </c>
    </row>
    <row r="128" spans="1:7" x14ac:dyDescent="0.25">
      <c r="A128" s="23" t="s">
        <v>6478</v>
      </c>
      <c r="B128"/>
      <c r="C128"/>
      <c r="D128" s="23"/>
      <c r="E128"/>
      <c r="F128"/>
      <c r="G128" t="s">
        <v>20537</v>
      </c>
    </row>
    <row r="129" spans="1:7" x14ac:dyDescent="0.25">
      <c r="A129" s="23" t="s">
        <v>5992</v>
      </c>
      <c r="B129"/>
      <c r="C129"/>
      <c r="D129" s="23"/>
      <c r="E129"/>
      <c r="F129"/>
      <c r="G129" t="s">
        <v>20537</v>
      </c>
    </row>
    <row r="130" spans="1:7" x14ac:dyDescent="0.25">
      <c r="A130" s="23" t="s">
        <v>3062</v>
      </c>
      <c r="B130"/>
      <c r="C130"/>
      <c r="D130" s="23"/>
      <c r="E130"/>
      <c r="F130"/>
      <c r="G130" t="s">
        <v>20537</v>
      </c>
    </row>
    <row r="131" spans="1:7" x14ac:dyDescent="0.25">
      <c r="A131" s="23" t="s">
        <v>1431</v>
      </c>
      <c r="B131"/>
      <c r="C131"/>
      <c r="D131" s="23"/>
      <c r="E131"/>
      <c r="F131"/>
      <c r="G131" t="s">
        <v>20537</v>
      </c>
    </row>
    <row r="132" spans="1:7" x14ac:dyDescent="0.25">
      <c r="A132" s="23" t="s">
        <v>3309</v>
      </c>
      <c r="B132"/>
      <c r="C132"/>
      <c r="D132" s="23"/>
      <c r="E132"/>
      <c r="F132"/>
      <c r="G132" t="s">
        <v>20537</v>
      </c>
    </row>
    <row r="133" spans="1:7" x14ac:dyDescent="0.25">
      <c r="A133" s="23" t="s">
        <v>6735</v>
      </c>
      <c r="B133"/>
      <c r="C133"/>
      <c r="D133" s="23"/>
      <c r="E133"/>
      <c r="F133"/>
      <c r="G133" t="s">
        <v>20537</v>
      </c>
    </row>
    <row r="134" spans="1:7" x14ac:dyDescent="0.25">
      <c r="A134" s="23" t="s">
        <v>7149</v>
      </c>
      <c r="B134"/>
      <c r="C134"/>
      <c r="D134" s="23"/>
      <c r="E134"/>
      <c r="F134"/>
      <c r="G134" t="s">
        <v>20537</v>
      </c>
    </row>
    <row r="135" spans="1:7" x14ac:dyDescent="0.25">
      <c r="A135" s="23" t="s">
        <v>15002</v>
      </c>
      <c r="B135"/>
      <c r="C135"/>
      <c r="D135" s="23"/>
      <c r="E135"/>
      <c r="F135"/>
      <c r="G135" t="s">
        <v>20537</v>
      </c>
    </row>
    <row r="136" spans="1:7" x14ac:dyDescent="0.25">
      <c r="A136" s="23" t="s">
        <v>2438</v>
      </c>
      <c r="B136"/>
      <c r="C136"/>
      <c r="D136" s="23"/>
      <c r="E136"/>
      <c r="F136"/>
      <c r="G136" t="s">
        <v>20537</v>
      </c>
    </row>
    <row r="137" spans="1:7" x14ac:dyDescent="0.25">
      <c r="A137" s="23" t="s">
        <v>2008</v>
      </c>
      <c r="B137"/>
      <c r="C137"/>
      <c r="D137" s="23"/>
      <c r="E137"/>
      <c r="F137"/>
      <c r="G137" t="s">
        <v>20537</v>
      </c>
    </row>
    <row r="138" spans="1:7" x14ac:dyDescent="0.25">
      <c r="A138" s="23" t="s">
        <v>2439</v>
      </c>
      <c r="B138"/>
      <c r="C138"/>
      <c r="D138" s="23"/>
      <c r="E138"/>
      <c r="F138"/>
      <c r="G138" t="s">
        <v>20537</v>
      </c>
    </row>
    <row r="139" spans="1:7" x14ac:dyDescent="0.25">
      <c r="A139" s="23" t="s">
        <v>3025</v>
      </c>
      <c r="B139"/>
      <c r="C139"/>
      <c r="D139" s="23"/>
      <c r="E139"/>
      <c r="F139"/>
      <c r="G139" t="s">
        <v>20537</v>
      </c>
    </row>
    <row r="140" spans="1:7" x14ac:dyDescent="0.25">
      <c r="A140" s="23" t="s">
        <v>7120</v>
      </c>
      <c r="B140"/>
      <c r="C140"/>
      <c r="D140" s="23"/>
      <c r="E140"/>
      <c r="F140"/>
      <c r="G140" t="s">
        <v>20537</v>
      </c>
    </row>
    <row r="141" spans="1:7" x14ac:dyDescent="0.25">
      <c r="A141" s="23" t="s">
        <v>1994</v>
      </c>
      <c r="B141"/>
      <c r="C141"/>
      <c r="D141" s="23"/>
      <c r="E141"/>
      <c r="F141"/>
      <c r="G141" t="s">
        <v>20537</v>
      </c>
    </row>
    <row r="142" spans="1:7" x14ac:dyDescent="0.25">
      <c r="A142" s="23" t="s">
        <v>10013</v>
      </c>
      <c r="B142"/>
      <c r="C142"/>
      <c r="D142" s="23"/>
      <c r="E142"/>
      <c r="F142"/>
      <c r="G142" t="s">
        <v>20537</v>
      </c>
    </row>
    <row r="143" spans="1:7" x14ac:dyDescent="0.25">
      <c r="A143" s="23" t="s">
        <v>9415</v>
      </c>
      <c r="B143"/>
      <c r="C143"/>
      <c r="D143" s="23"/>
      <c r="E143"/>
      <c r="F143"/>
      <c r="G143" t="s">
        <v>20537</v>
      </c>
    </row>
    <row r="144" spans="1:7" x14ac:dyDescent="0.25">
      <c r="A144" s="23" t="s">
        <v>2802</v>
      </c>
      <c r="B144"/>
      <c r="C144"/>
      <c r="D144" s="23"/>
      <c r="E144"/>
      <c r="F144"/>
      <c r="G144" t="s">
        <v>20537</v>
      </c>
    </row>
    <row r="145" spans="1:7" x14ac:dyDescent="0.25">
      <c r="A145" s="23" t="s">
        <v>5437</v>
      </c>
      <c r="B145"/>
      <c r="C145"/>
      <c r="D145" s="23"/>
      <c r="E145"/>
      <c r="F145"/>
      <c r="G145" t="s">
        <v>20537</v>
      </c>
    </row>
    <row r="146" spans="1:7" x14ac:dyDescent="0.25">
      <c r="A146" s="23" t="s">
        <v>7244</v>
      </c>
      <c r="B146"/>
      <c r="C146"/>
      <c r="D146" s="23"/>
      <c r="E146"/>
      <c r="F146"/>
      <c r="G146" t="s">
        <v>20537</v>
      </c>
    </row>
    <row r="147" spans="1:7" x14ac:dyDescent="0.25">
      <c r="A147" s="23" t="s">
        <v>7133</v>
      </c>
      <c r="B147"/>
      <c r="C147"/>
      <c r="D147" s="23"/>
      <c r="E147"/>
      <c r="F147"/>
      <c r="G147" t="s">
        <v>20537</v>
      </c>
    </row>
    <row r="148" spans="1:7" x14ac:dyDescent="0.25">
      <c r="A148" s="23" t="s">
        <v>7130</v>
      </c>
      <c r="B148"/>
      <c r="C148"/>
      <c r="D148" s="23"/>
      <c r="E148"/>
      <c r="F148"/>
      <c r="G148" t="s">
        <v>20537</v>
      </c>
    </row>
    <row r="149" spans="1:7" x14ac:dyDescent="0.25">
      <c r="A149" s="23" t="s">
        <v>7229</v>
      </c>
      <c r="B149"/>
      <c r="C149"/>
      <c r="D149" s="23"/>
      <c r="E149"/>
      <c r="F149"/>
      <c r="G149" t="s">
        <v>20537</v>
      </c>
    </row>
    <row r="150" spans="1:7" x14ac:dyDescent="0.25">
      <c r="A150" s="23" t="s">
        <v>8069</v>
      </c>
      <c r="B150"/>
      <c r="C150"/>
      <c r="D150" s="23"/>
      <c r="E150"/>
      <c r="F150"/>
      <c r="G150" t="s">
        <v>20537</v>
      </c>
    </row>
    <row r="151" spans="1:7" x14ac:dyDescent="0.25">
      <c r="A151" s="23" t="s">
        <v>7404</v>
      </c>
      <c r="B151"/>
      <c r="C151"/>
      <c r="D151" s="23"/>
      <c r="E151"/>
      <c r="F151"/>
      <c r="G151" t="s">
        <v>20537</v>
      </c>
    </row>
    <row r="152" spans="1:7" x14ac:dyDescent="0.25">
      <c r="A152" s="23" t="s">
        <v>7230</v>
      </c>
      <c r="B152"/>
      <c r="C152"/>
      <c r="D152" s="23"/>
      <c r="E152"/>
      <c r="F152"/>
      <c r="G152" t="s">
        <v>20537</v>
      </c>
    </row>
    <row r="153" spans="1:7" x14ac:dyDescent="0.25">
      <c r="A153" s="23" t="s">
        <v>7134</v>
      </c>
      <c r="B153"/>
      <c r="C153"/>
      <c r="D153" s="23"/>
      <c r="E153"/>
      <c r="F153"/>
      <c r="G153" t="s">
        <v>20537</v>
      </c>
    </row>
    <row r="154" spans="1:7" x14ac:dyDescent="0.25">
      <c r="A154" s="23" t="s">
        <v>7043</v>
      </c>
      <c r="B154"/>
      <c r="C154"/>
      <c r="D154" s="23"/>
      <c r="E154"/>
      <c r="F154"/>
      <c r="G154" t="s">
        <v>20537</v>
      </c>
    </row>
    <row r="155" spans="1:7" x14ac:dyDescent="0.25">
      <c r="A155" s="23" t="s">
        <v>7132</v>
      </c>
      <c r="B155"/>
      <c r="C155"/>
      <c r="D155" s="23"/>
      <c r="E155"/>
      <c r="F155"/>
      <c r="G155" t="s">
        <v>20537</v>
      </c>
    </row>
    <row r="156" spans="1:7" x14ac:dyDescent="0.25">
      <c r="A156" s="23" t="s">
        <v>13554</v>
      </c>
      <c r="B156"/>
      <c r="C156"/>
      <c r="D156" s="23"/>
      <c r="E156"/>
      <c r="F156"/>
      <c r="G156" t="s">
        <v>20537</v>
      </c>
    </row>
    <row r="157" spans="1:7" x14ac:dyDescent="0.25">
      <c r="A157" s="23" t="s">
        <v>13555</v>
      </c>
      <c r="B157"/>
      <c r="C157"/>
      <c r="D157" s="23"/>
      <c r="E157"/>
      <c r="F157"/>
      <c r="G157" t="s">
        <v>20537</v>
      </c>
    </row>
    <row r="158" spans="1:7" x14ac:dyDescent="0.25">
      <c r="A158" s="23" t="s">
        <v>13779</v>
      </c>
      <c r="B158"/>
      <c r="C158"/>
      <c r="D158" s="23"/>
      <c r="E158"/>
      <c r="F158"/>
      <c r="G158" t="s">
        <v>20537</v>
      </c>
    </row>
    <row r="159" spans="1:7" x14ac:dyDescent="0.25">
      <c r="A159" s="23" t="s">
        <v>4489</v>
      </c>
      <c r="B159"/>
      <c r="C159"/>
      <c r="D159" s="23"/>
      <c r="E159"/>
      <c r="F159"/>
      <c r="G159" t="s">
        <v>20537</v>
      </c>
    </row>
    <row r="160" spans="1:7" x14ac:dyDescent="0.25">
      <c r="A160" s="23" t="s">
        <v>3403</v>
      </c>
      <c r="B160"/>
      <c r="C160"/>
      <c r="D160" s="23"/>
      <c r="E160"/>
      <c r="F160"/>
      <c r="G160" t="s">
        <v>20537</v>
      </c>
    </row>
    <row r="161" spans="1:7" x14ac:dyDescent="0.25">
      <c r="A161" s="23" t="s">
        <v>3814</v>
      </c>
      <c r="B161"/>
      <c r="C161"/>
      <c r="D161" s="23"/>
      <c r="E161"/>
      <c r="F161"/>
      <c r="G161" t="s">
        <v>20537</v>
      </c>
    </row>
    <row r="162" spans="1:7" x14ac:dyDescent="0.25">
      <c r="A162" s="23" t="s">
        <v>10737</v>
      </c>
      <c r="B162"/>
      <c r="C162"/>
      <c r="D162" s="23"/>
      <c r="E162"/>
      <c r="F162"/>
      <c r="G162" t="s">
        <v>20537</v>
      </c>
    </row>
    <row r="163" spans="1:7" x14ac:dyDescent="0.25">
      <c r="A163" s="23" t="s">
        <v>9405</v>
      </c>
      <c r="B163"/>
      <c r="C163"/>
      <c r="D163" s="23"/>
      <c r="E163"/>
      <c r="F163"/>
      <c r="G163" t="s">
        <v>20537</v>
      </c>
    </row>
    <row r="164" spans="1:7" x14ac:dyDescent="0.25">
      <c r="A164" s="23" t="s">
        <v>10506</v>
      </c>
      <c r="B164"/>
      <c r="C164"/>
      <c r="D164" s="23"/>
      <c r="E164"/>
      <c r="F164"/>
      <c r="G164" t="s">
        <v>20537</v>
      </c>
    </row>
    <row r="165" spans="1:7" x14ac:dyDescent="0.25">
      <c r="A165" s="23" t="s">
        <v>2185</v>
      </c>
      <c r="B165"/>
      <c r="C165"/>
      <c r="D165" s="23"/>
      <c r="E165"/>
      <c r="F165"/>
      <c r="G165" t="s">
        <v>20537</v>
      </c>
    </row>
    <row r="166" spans="1:7" x14ac:dyDescent="0.25">
      <c r="A166" s="23" t="s">
        <v>11467</v>
      </c>
      <c r="B166"/>
      <c r="C166"/>
      <c r="D166" s="23"/>
      <c r="E166"/>
      <c r="F166"/>
      <c r="G166" t="s">
        <v>20537</v>
      </c>
    </row>
    <row r="167" spans="1:7" x14ac:dyDescent="0.25">
      <c r="A167" s="23" t="s">
        <v>15192</v>
      </c>
      <c r="B167"/>
      <c r="C167"/>
      <c r="D167" s="23"/>
      <c r="E167"/>
      <c r="F167"/>
      <c r="G167" t="s">
        <v>20537</v>
      </c>
    </row>
    <row r="168" spans="1:7" x14ac:dyDescent="0.25">
      <c r="A168" s="23" t="s">
        <v>5942</v>
      </c>
      <c r="B168"/>
      <c r="C168"/>
      <c r="D168" s="23"/>
      <c r="E168"/>
      <c r="F168"/>
      <c r="G168" t="s">
        <v>20537</v>
      </c>
    </row>
    <row r="169" spans="1:7" x14ac:dyDescent="0.25">
      <c r="A169" s="23" t="s">
        <v>2232</v>
      </c>
      <c r="B169"/>
      <c r="C169"/>
      <c r="D169" s="23"/>
      <c r="E169"/>
      <c r="F169"/>
      <c r="G169" t="s">
        <v>20537</v>
      </c>
    </row>
    <row r="170" spans="1:7" x14ac:dyDescent="0.25">
      <c r="A170" s="23" t="s">
        <v>8928</v>
      </c>
      <c r="B170"/>
      <c r="C170"/>
      <c r="D170" s="23"/>
      <c r="E170"/>
      <c r="F170"/>
      <c r="G170" t="s">
        <v>20537</v>
      </c>
    </row>
    <row r="171" spans="1:7" x14ac:dyDescent="0.25">
      <c r="A171" s="23" t="s">
        <v>11957</v>
      </c>
      <c r="B171"/>
      <c r="C171"/>
      <c r="D171" s="23"/>
      <c r="E171"/>
      <c r="F171"/>
      <c r="G171" t="s">
        <v>20537</v>
      </c>
    </row>
    <row r="172" spans="1:7" x14ac:dyDescent="0.25">
      <c r="A172" s="23" t="s">
        <v>3601</v>
      </c>
      <c r="B172"/>
      <c r="C172"/>
      <c r="D172" s="23"/>
      <c r="E172"/>
      <c r="F172"/>
      <c r="G172" t="s">
        <v>20537</v>
      </c>
    </row>
    <row r="173" spans="1:7" x14ac:dyDescent="0.25">
      <c r="A173" s="23" t="s">
        <v>14513</v>
      </c>
      <c r="B173"/>
      <c r="C173"/>
      <c r="D173" s="23"/>
      <c r="E173"/>
      <c r="F173"/>
      <c r="G173" t="s">
        <v>20537</v>
      </c>
    </row>
    <row r="174" spans="1:7" x14ac:dyDescent="0.25">
      <c r="A174" s="23" t="s">
        <v>4294</v>
      </c>
      <c r="B174"/>
      <c r="C174"/>
      <c r="D174" s="23"/>
      <c r="E174"/>
      <c r="F174"/>
      <c r="G174" t="s">
        <v>20537</v>
      </c>
    </row>
    <row r="175" spans="1:7" x14ac:dyDescent="0.25">
      <c r="A175" s="23" t="s">
        <v>2772</v>
      </c>
      <c r="B175"/>
      <c r="C175"/>
      <c r="D175" s="23"/>
      <c r="E175"/>
      <c r="F175"/>
      <c r="G175" t="s">
        <v>20537</v>
      </c>
    </row>
    <row r="176" spans="1:7" x14ac:dyDescent="0.25">
      <c r="A176" s="23" t="s">
        <v>1888</v>
      </c>
      <c r="B176"/>
      <c r="C176"/>
      <c r="D176" s="23"/>
      <c r="E176"/>
      <c r="F176"/>
      <c r="G176" t="s">
        <v>20537</v>
      </c>
    </row>
    <row r="177" spans="1:7" x14ac:dyDescent="0.25">
      <c r="A177" s="23" t="s">
        <v>13334</v>
      </c>
      <c r="B177"/>
      <c r="C177"/>
      <c r="D177" s="23"/>
      <c r="E177"/>
      <c r="F177"/>
      <c r="G177" t="s">
        <v>20537</v>
      </c>
    </row>
    <row r="178" spans="1:7" x14ac:dyDescent="0.25">
      <c r="A178" s="23" t="s">
        <v>14516</v>
      </c>
      <c r="B178"/>
      <c r="C178"/>
      <c r="D178" s="23"/>
      <c r="E178"/>
      <c r="F178"/>
      <c r="G178" t="s">
        <v>20537</v>
      </c>
    </row>
    <row r="179" spans="1:7" x14ac:dyDescent="0.25">
      <c r="A179" s="23" t="s">
        <v>11710</v>
      </c>
      <c r="B179"/>
      <c r="C179"/>
      <c r="D179" s="23"/>
      <c r="E179"/>
      <c r="F179"/>
      <c r="G179" t="s">
        <v>20537</v>
      </c>
    </row>
    <row r="180" spans="1:7" x14ac:dyDescent="0.25">
      <c r="A180" s="23" t="s">
        <v>2230</v>
      </c>
      <c r="B180"/>
      <c r="C180"/>
      <c r="D180" s="23"/>
      <c r="E180"/>
      <c r="F180"/>
      <c r="G180" t="s">
        <v>20537</v>
      </c>
    </row>
    <row r="181" spans="1:7" x14ac:dyDescent="0.25">
      <c r="A181" s="23" t="s">
        <v>6214</v>
      </c>
      <c r="B181"/>
      <c r="C181"/>
      <c r="D181" s="23"/>
      <c r="E181"/>
      <c r="F181"/>
      <c r="G181" t="s">
        <v>20537</v>
      </c>
    </row>
    <row r="182" spans="1:7" x14ac:dyDescent="0.25">
      <c r="A182" s="23" t="s">
        <v>3774</v>
      </c>
      <c r="B182"/>
      <c r="C182"/>
      <c r="D182" s="23"/>
      <c r="E182"/>
      <c r="F182"/>
      <c r="G182" t="s">
        <v>20537</v>
      </c>
    </row>
    <row r="183" spans="1:7" x14ac:dyDescent="0.25">
      <c r="A183" s="23" t="s">
        <v>4930</v>
      </c>
      <c r="B183"/>
      <c r="C183"/>
      <c r="D183" s="23"/>
      <c r="E183"/>
      <c r="F183"/>
      <c r="G183" t="s">
        <v>20537</v>
      </c>
    </row>
    <row r="184" spans="1:7" x14ac:dyDescent="0.25">
      <c r="A184" s="23" t="s">
        <v>14923</v>
      </c>
      <c r="B184"/>
      <c r="C184"/>
      <c r="D184" s="23"/>
      <c r="E184"/>
      <c r="F184"/>
      <c r="G184" t="s">
        <v>20537</v>
      </c>
    </row>
    <row r="185" spans="1:7" x14ac:dyDescent="0.25">
      <c r="A185" s="23" t="s">
        <v>2245</v>
      </c>
      <c r="B185"/>
      <c r="C185"/>
      <c r="D185" s="23"/>
      <c r="E185"/>
      <c r="F185"/>
      <c r="G185" t="s">
        <v>20537</v>
      </c>
    </row>
    <row r="186" spans="1:7" x14ac:dyDescent="0.25">
      <c r="A186" s="23" t="s">
        <v>2925</v>
      </c>
      <c r="B186"/>
      <c r="C186"/>
      <c r="D186" s="23"/>
      <c r="E186"/>
      <c r="F186"/>
      <c r="G186" t="s">
        <v>20537</v>
      </c>
    </row>
    <row r="187" spans="1:7" x14ac:dyDescent="0.25">
      <c r="A187" s="23" t="s">
        <v>5144</v>
      </c>
      <c r="B187"/>
      <c r="C187"/>
      <c r="D187" s="23"/>
      <c r="E187"/>
      <c r="F187"/>
      <c r="G187" t="s">
        <v>20537</v>
      </c>
    </row>
    <row r="188" spans="1:7" x14ac:dyDescent="0.25">
      <c r="A188" s="23" t="s">
        <v>5211</v>
      </c>
      <c r="B188"/>
      <c r="C188"/>
      <c r="D188" s="23"/>
      <c r="E188"/>
      <c r="F188"/>
      <c r="G188" t="s">
        <v>20537</v>
      </c>
    </row>
    <row r="189" spans="1:7" x14ac:dyDescent="0.25">
      <c r="A189" s="23" t="s">
        <v>2498</v>
      </c>
      <c r="B189"/>
      <c r="C189"/>
      <c r="D189" s="23"/>
      <c r="E189"/>
      <c r="F189"/>
      <c r="G189" t="s">
        <v>20537</v>
      </c>
    </row>
    <row r="190" spans="1:7" x14ac:dyDescent="0.25">
      <c r="A190" s="23" t="s">
        <v>4274</v>
      </c>
      <c r="B190"/>
      <c r="C190"/>
      <c r="D190" s="23"/>
      <c r="E190"/>
      <c r="F190"/>
      <c r="G190" t="s">
        <v>20537</v>
      </c>
    </row>
    <row r="191" spans="1:7" x14ac:dyDescent="0.25">
      <c r="A191" s="23" t="s">
        <v>5057</v>
      </c>
      <c r="B191"/>
      <c r="C191"/>
      <c r="D191" s="23"/>
      <c r="E191"/>
      <c r="F191"/>
      <c r="G191" t="s">
        <v>20537</v>
      </c>
    </row>
    <row r="192" spans="1:7" x14ac:dyDescent="0.25">
      <c r="A192" s="23" t="s">
        <v>14522</v>
      </c>
      <c r="B192"/>
      <c r="C192"/>
      <c r="D192" s="23"/>
      <c r="E192"/>
      <c r="F192"/>
      <c r="G192" t="s">
        <v>20537</v>
      </c>
    </row>
    <row r="193" spans="1:7" x14ac:dyDescent="0.25">
      <c r="A193" s="23" t="s">
        <v>5267</v>
      </c>
      <c r="B193"/>
      <c r="C193"/>
      <c r="D193" s="23"/>
      <c r="E193"/>
      <c r="F193"/>
      <c r="G193" t="s">
        <v>20537</v>
      </c>
    </row>
    <row r="194" spans="1:7" x14ac:dyDescent="0.25">
      <c r="A194" s="23" t="s">
        <v>3544</v>
      </c>
      <c r="B194"/>
      <c r="C194"/>
      <c r="D194" s="23"/>
      <c r="E194"/>
      <c r="F194"/>
      <c r="G194" t="s">
        <v>20537</v>
      </c>
    </row>
    <row r="195" spans="1:7" x14ac:dyDescent="0.25">
      <c r="A195" s="23" t="s">
        <v>1887</v>
      </c>
      <c r="B195"/>
      <c r="C195"/>
      <c r="D195" s="23"/>
      <c r="E195"/>
      <c r="F195"/>
      <c r="G195" t="s">
        <v>20537</v>
      </c>
    </row>
    <row r="196" spans="1:7" x14ac:dyDescent="0.25">
      <c r="A196" s="23" t="s">
        <v>14572</v>
      </c>
      <c r="B196"/>
      <c r="C196"/>
      <c r="D196" s="23"/>
      <c r="E196"/>
      <c r="F196"/>
      <c r="G196" t="s">
        <v>20537</v>
      </c>
    </row>
    <row r="197" spans="1:7" x14ac:dyDescent="0.25">
      <c r="A197" s="23" t="s">
        <v>17529</v>
      </c>
      <c r="B197"/>
      <c r="C197"/>
      <c r="D197" s="23"/>
      <c r="E197"/>
      <c r="F197"/>
      <c r="G197" t="s">
        <v>20537</v>
      </c>
    </row>
    <row r="198" spans="1:7" x14ac:dyDescent="0.25">
      <c r="A198" s="23" t="s">
        <v>3626</v>
      </c>
      <c r="B198"/>
      <c r="C198"/>
      <c r="D198" s="23"/>
      <c r="E198"/>
      <c r="F198"/>
      <c r="G198" t="s">
        <v>20537</v>
      </c>
    </row>
    <row r="199" spans="1:7" x14ac:dyDescent="0.25">
      <c r="A199" s="23" t="s">
        <v>14879</v>
      </c>
      <c r="B199"/>
      <c r="C199"/>
      <c r="D199" s="23"/>
      <c r="E199"/>
      <c r="F199"/>
      <c r="G199" t="s">
        <v>20537</v>
      </c>
    </row>
    <row r="200" spans="1:7" x14ac:dyDescent="0.25">
      <c r="A200" s="23" t="s">
        <v>15868</v>
      </c>
      <c r="B200"/>
      <c r="C200"/>
      <c r="D200" s="23"/>
      <c r="E200"/>
      <c r="F200"/>
      <c r="G200" t="s">
        <v>20537</v>
      </c>
    </row>
    <row r="201" spans="1:7" x14ac:dyDescent="0.25">
      <c r="A201" s="23" t="s">
        <v>4817</v>
      </c>
      <c r="B201"/>
      <c r="C201"/>
      <c r="D201" s="23"/>
      <c r="E201"/>
      <c r="F201"/>
      <c r="G201" t="s">
        <v>20537</v>
      </c>
    </row>
    <row r="202" spans="1:7" x14ac:dyDescent="0.25">
      <c r="A202" s="23" t="s">
        <v>3454</v>
      </c>
      <c r="B202"/>
      <c r="C202"/>
      <c r="D202" s="23"/>
      <c r="E202"/>
      <c r="F202"/>
      <c r="G202" t="s">
        <v>20537</v>
      </c>
    </row>
    <row r="203" spans="1:7" x14ac:dyDescent="0.25">
      <c r="A203" s="23" t="s">
        <v>5209</v>
      </c>
      <c r="B203"/>
      <c r="C203"/>
      <c r="D203" s="23"/>
      <c r="E203"/>
      <c r="F203"/>
      <c r="G203" t="s">
        <v>20537</v>
      </c>
    </row>
    <row r="204" spans="1:7" x14ac:dyDescent="0.25">
      <c r="A204" s="23" t="s">
        <v>13356</v>
      </c>
      <c r="B204"/>
      <c r="C204"/>
      <c r="D204" s="23"/>
      <c r="E204"/>
      <c r="F204"/>
      <c r="G204" t="s">
        <v>20537</v>
      </c>
    </row>
    <row r="205" spans="1:7" x14ac:dyDescent="0.25">
      <c r="A205" s="23" t="s">
        <v>1237</v>
      </c>
      <c r="B205"/>
      <c r="C205"/>
      <c r="D205" s="23"/>
      <c r="E205"/>
      <c r="F205"/>
      <c r="G205" t="s">
        <v>20537</v>
      </c>
    </row>
    <row r="206" spans="1:7" x14ac:dyDescent="0.25">
      <c r="A206" s="23" t="s">
        <v>4921</v>
      </c>
      <c r="B206"/>
      <c r="C206"/>
      <c r="D206" s="23"/>
      <c r="E206"/>
      <c r="F206"/>
      <c r="G206" t="s">
        <v>20537</v>
      </c>
    </row>
    <row r="207" spans="1:7" x14ac:dyDescent="0.25">
      <c r="A207" s="23" t="s">
        <v>1770</v>
      </c>
      <c r="B207"/>
      <c r="C207"/>
      <c r="D207" s="23"/>
      <c r="E207"/>
      <c r="F207"/>
      <c r="G207" t="s">
        <v>20537</v>
      </c>
    </row>
    <row r="208" spans="1:7" x14ac:dyDescent="0.25">
      <c r="A208" s="23" t="s">
        <v>3386</v>
      </c>
      <c r="B208"/>
      <c r="C208"/>
      <c r="D208" s="23"/>
      <c r="E208"/>
      <c r="F208"/>
      <c r="G208" t="s">
        <v>20537</v>
      </c>
    </row>
    <row r="209" spans="1:7" x14ac:dyDescent="0.25">
      <c r="A209" s="23" t="s">
        <v>6240</v>
      </c>
      <c r="B209"/>
      <c r="C209"/>
      <c r="D209" s="23"/>
      <c r="E209"/>
      <c r="F209"/>
      <c r="G209" t="s">
        <v>20537</v>
      </c>
    </row>
    <row r="210" spans="1:7" x14ac:dyDescent="0.25">
      <c r="A210" s="23" t="s">
        <v>5897</v>
      </c>
      <c r="B210"/>
      <c r="C210"/>
      <c r="D210" s="23"/>
      <c r="E210"/>
      <c r="F210"/>
      <c r="G210" t="s">
        <v>20537</v>
      </c>
    </row>
    <row r="211" spans="1:7" x14ac:dyDescent="0.25">
      <c r="A211" s="23" t="s">
        <v>5970</v>
      </c>
      <c r="B211"/>
      <c r="C211"/>
      <c r="D211" s="23"/>
      <c r="E211"/>
      <c r="F211"/>
      <c r="G211" t="s">
        <v>20537</v>
      </c>
    </row>
    <row r="212" spans="1:7" x14ac:dyDescent="0.25">
      <c r="A212" s="23" t="s">
        <v>1873</v>
      </c>
      <c r="B212"/>
      <c r="C212"/>
      <c r="D212" s="23"/>
      <c r="E212"/>
      <c r="F212"/>
      <c r="G212" t="s">
        <v>20537</v>
      </c>
    </row>
    <row r="213" spans="1:7" x14ac:dyDescent="0.25">
      <c r="A213" s="23" t="s">
        <v>1898</v>
      </c>
      <c r="B213"/>
      <c r="C213"/>
      <c r="D213" s="23"/>
      <c r="E213"/>
      <c r="F213"/>
      <c r="G213" t="s">
        <v>20537</v>
      </c>
    </row>
    <row r="214" spans="1:7" x14ac:dyDescent="0.25">
      <c r="A214" s="23" t="s">
        <v>1893</v>
      </c>
      <c r="B214"/>
      <c r="C214"/>
      <c r="D214" s="23"/>
      <c r="E214"/>
      <c r="F214"/>
      <c r="G214" t="s">
        <v>20537</v>
      </c>
    </row>
    <row r="215" spans="1:7" x14ac:dyDescent="0.25">
      <c r="A215" s="23" t="s">
        <v>6112</v>
      </c>
      <c r="B215"/>
      <c r="C215"/>
      <c r="D215" s="23"/>
      <c r="E215"/>
      <c r="F215"/>
      <c r="G215" t="s">
        <v>20537</v>
      </c>
    </row>
    <row r="216" spans="1:7" x14ac:dyDescent="0.25">
      <c r="A216" s="23" t="s">
        <v>10541</v>
      </c>
      <c r="B216"/>
      <c r="C216"/>
      <c r="D216" s="23"/>
      <c r="E216"/>
      <c r="F216"/>
      <c r="G216" t="s">
        <v>20537</v>
      </c>
    </row>
    <row r="217" spans="1:7" x14ac:dyDescent="0.25">
      <c r="A217" s="23" t="s">
        <v>2244</v>
      </c>
      <c r="B217"/>
      <c r="C217"/>
      <c r="D217" s="23"/>
      <c r="E217"/>
      <c r="F217"/>
      <c r="G217" t="s">
        <v>20537</v>
      </c>
    </row>
    <row r="218" spans="1:7" x14ac:dyDescent="0.25">
      <c r="A218" s="23" t="s">
        <v>2246</v>
      </c>
      <c r="B218"/>
      <c r="C218"/>
      <c r="D218" s="23"/>
      <c r="E218"/>
      <c r="F218"/>
      <c r="G218" t="s">
        <v>20537</v>
      </c>
    </row>
    <row r="219" spans="1:7" x14ac:dyDescent="0.25">
      <c r="A219" s="23" t="s">
        <v>6933</v>
      </c>
      <c r="B219"/>
      <c r="C219"/>
      <c r="D219" s="23"/>
      <c r="E219"/>
      <c r="F219"/>
      <c r="G219" t="s">
        <v>20537</v>
      </c>
    </row>
    <row r="220" spans="1:7" x14ac:dyDescent="0.25">
      <c r="A220" s="23" t="s">
        <v>9301</v>
      </c>
      <c r="B220"/>
      <c r="C220"/>
      <c r="D220" s="23"/>
      <c r="E220"/>
      <c r="F220"/>
      <c r="G220" t="s">
        <v>20537</v>
      </c>
    </row>
    <row r="221" spans="1:7" x14ac:dyDescent="0.25">
      <c r="A221" s="23" t="s">
        <v>5001</v>
      </c>
      <c r="B221"/>
      <c r="C221"/>
      <c r="D221" s="23"/>
      <c r="E221"/>
      <c r="F221"/>
      <c r="G221" t="s">
        <v>20537</v>
      </c>
    </row>
    <row r="222" spans="1:7" x14ac:dyDescent="0.25">
      <c r="A222" s="23" t="s">
        <v>5178</v>
      </c>
      <c r="B222"/>
      <c r="C222"/>
      <c r="D222" s="23"/>
      <c r="E222"/>
      <c r="F222"/>
      <c r="G222" t="s">
        <v>20537</v>
      </c>
    </row>
    <row r="223" spans="1:7" x14ac:dyDescent="0.25">
      <c r="A223" s="23" t="s">
        <v>1328</v>
      </c>
      <c r="B223"/>
      <c r="C223"/>
      <c r="D223" s="23"/>
      <c r="E223"/>
      <c r="F223"/>
      <c r="G223" t="s">
        <v>20537</v>
      </c>
    </row>
    <row r="224" spans="1:7" x14ac:dyDescent="0.25">
      <c r="A224" s="23" t="s">
        <v>1329</v>
      </c>
      <c r="B224"/>
      <c r="C224"/>
      <c r="D224" s="23"/>
      <c r="E224"/>
      <c r="F224"/>
      <c r="G224" t="s">
        <v>20537</v>
      </c>
    </row>
    <row r="225" spans="1:7" x14ac:dyDescent="0.25">
      <c r="A225" s="23" t="s">
        <v>4822</v>
      </c>
      <c r="B225"/>
      <c r="C225"/>
      <c r="D225" s="23"/>
      <c r="E225"/>
      <c r="F225"/>
      <c r="G225" t="s">
        <v>20537</v>
      </c>
    </row>
    <row r="226" spans="1:7" x14ac:dyDescent="0.25">
      <c r="A226" s="23" t="s">
        <v>2092</v>
      </c>
      <c r="B226"/>
      <c r="C226"/>
      <c r="D226" s="23"/>
      <c r="E226"/>
      <c r="F226"/>
      <c r="G226" t="s">
        <v>20537</v>
      </c>
    </row>
    <row r="227" spans="1:7" x14ac:dyDescent="0.25">
      <c r="A227" s="23" t="s">
        <v>7383</v>
      </c>
      <c r="B227"/>
      <c r="C227"/>
      <c r="D227" s="23"/>
      <c r="E227"/>
      <c r="F227"/>
      <c r="G227" t="s">
        <v>20537</v>
      </c>
    </row>
    <row r="228" spans="1:7" x14ac:dyDescent="0.25">
      <c r="A228" s="23" t="s">
        <v>9291</v>
      </c>
      <c r="B228"/>
      <c r="C228"/>
      <c r="D228" s="23"/>
      <c r="E228"/>
      <c r="F228"/>
      <c r="G228" t="s">
        <v>20537</v>
      </c>
    </row>
    <row r="229" spans="1:7" x14ac:dyDescent="0.25">
      <c r="A229" s="23" t="s">
        <v>2091</v>
      </c>
      <c r="B229"/>
      <c r="C229"/>
      <c r="D229" s="23"/>
      <c r="E229"/>
      <c r="F229"/>
      <c r="G229" t="s">
        <v>20537</v>
      </c>
    </row>
    <row r="230" spans="1:7" x14ac:dyDescent="0.25">
      <c r="A230" s="23" t="s">
        <v>9294</v>
      </c>
      <c r="B230"/>
      <c r="C230"/>
      <c r="D230" s="23"/>
      <c r="E230"/>
      <c r="F230"/>
      <c r="G230" t="s">
        <v>20537</v>
      </c>
    </row>
    <row r="231" spans="1:7" x14ac:dyDescent="0.25">
      <c r="A231" s="23" t="s">
        <v>16082</v>
      </c>
      <c r="B231"/>
      <c r="C231"/>
      <c r="D231" s="23"/>
      <c r="E231"/>
      <c r="F231"/>
      <c r="G231" t="s">
        <v>20537</v>
      </c>
    </row>
    <row r="232" spans="1:7" x14ac:dyDescent="0.25">
      <c r="A232" s="23" t="s">
        <v>16085</v>
      </c>
      <c r="B232"/>
      <c r="C232"/>
      <c r="D232" s="23"/>
      <c r="E232"/>
      <c r="F232"/>
      <c r="G232" t="s">
        <v>20537</v>
      </c>
    </row>
    <row r="233" spans="1:7" x14ac:dyDescent="0.25">
      <c r="A233" s="23" t="s">
        <v>5153</v>
      </c>
      <c r="B233"/>
      <c r="C233"/>
      <c r="D233" s="23"/>
      <c r="E233"/>
      <c r="F233"/>
      <c r="G233" t="s">
        <v>20537</v>
      </c>
    </row>
    <row r="234" spans="1:7" x14ac:dyDescent="0.25">
      <c r="A234" s="23" t="s">
        <v>3694</v>
      </c>
      <c r="B234"/>
      <c r="C234"/>
      <c r="D234" s="23"/>
      <c r="E234"/>
      <c r="F234"/>
      <c r="G234" t="s">
        <v>20537</v>
      </c>
    </row>
    <row r="235" spans="1:7" x14ac:dyDescent="0.25">
      <c r="A235" s="23" t="s">
        <v>6256</v>
      </c>
      <c r="B235"/>
      <c r="C235"/>
      <c r="D235" s="23"/>
      <c r="E235"/>
      <c r="F235"/>
      <c r="G235" t="s">
        <v>20537</v>
      </c>
    </row>
    <row r="236" spans="1:7" x14ac:dyDescent="0.25">
      <c r="A236" s="23" t="s">
        <v>2821</v>
      </c>
      <c r="B236"/>
      <c r="C236"/>
      <c r="D236" s="23"/>
      <c r="E236"/>
      <c r="F236"/>
      <c r="G236" t="s">
        <v>20537</v>
      </c>
    </row>
    <row r="237" spans="1:7" x14ac:dyDescent="0.25">
      <c r="A237" s="23" t="s">
        <v>4279</v>
      </c>
      <c r="B237"/>
      <c r="C237"/>
      <c r="D237" s="23"/>
      <c r="E237"/>
      <c r="F237"/>
      <c r="G237" t="s">
        <v>20537</v>
      </c>
    </row>
    <row r="238" spans="1:7" x14ac:dyDescent="0.25">
      <c r="A238" s="23" t="s">
        <v>6043</v>
      </c>
      <c r="B238"/>
      <c r="C238"/>
      <c r="D238" s="23"/>
      <c r="E238"/>
      <c r="F238"/>
      <c r="G238" t="s">
        <v>20537</v>
      </c>
    </row>
    <row r="239" spans="1:7" x14ac:dyDescent="0.25">
      <c r="A239" s="23" t="s">
        <v>5986</v>
      </c>
      <c r="B239"/>
      <c r="C239"/>
      <c r="D239" s="23"/>
      <c r="E239"/>
      <c r="F239"/>
      <c r="G239" t="s">
        <v>20537</v>
      </c>
    </row>
    <row r="240" spans="1:7" x14ac:dyDescent="0.25">
      <c r="A240" s="23" t="s">
        <v>2186</v>
      </c>
      <c r="B240"/>
      <c r="C240"/>
      <c r="D240" s="23"/>
      <c r="E240"/>
      <c r="F240"/>
      <c r="G240" t="s">
        <v>20537</v>
      </c>
    </row>
    <row r="241" spans="1:7" x14ac:dyDescent="0.25">
      <c r="A241" s="23" t="s">
        <v>2109</v>
      </c>
      <c r="B241"/>
      <c r="C241"/>
      <c r="D241" s="23"/>
      <c r="E241"/>
      <c r="F241"/>
      <c r="G241" t="s">
        <v>20537</v>
      </c>
    </row>
    <row r="242" spans="1:7" x14ac:dyDescent="0.25">
      <c r="A242" s="23" t="s">
        <v>3307</v>
      </c>
      <c r="B242"/>
      <c r="C242"/>
      <c r="D242" s="23"/>
      <c r="E242"/>
      <c r="F242"/>
      <c r="G242" t="s">
        <v>20537</v>
      </c>
    </row>
    <row r="243" spans="1:7" x14ac:dyDescent="0.25">
      <c r="A243" s="23" t="s">
        <v>18487</v>
      </c>
      <c r="B243"/>
      <c r="C243"/>
      <c r="D243" s="23"/>
      <c r="E243"/>
      <c r="F243"/>
      <c r="G243" t="s">
        <v>20537</v>
      </c>
    </row>
    <row r="244" spans="1:7" x14ac:dyDescent="0.25">
      <c r="A244" s="23" t="s">
        <v>5243</v>
      </c>
      <c r="B244"/>
      <c r="C244"/>
      <c r="D244" s="23"/>
      <c r="E244"/>
      <c r="F244"/>
      <c r="G244" t="s">
        <v>20537</v>
      </c>
    </row>
    <row r="245" spans="1:7" x14ac:dyDescent="0.25">
      <c r="A245" s="23" t="s">
        <v>8803</v>
      </c>
      <c r="B245"/>
      <c r="C245"/>
      <c r="D245" s="23"/>
      <c r="E245"/>
      <c r="F245"/>
      <c r="G245" t="s">
        <v>20537</v>
      </c>
    </row>
    <row r="246" spans="1:7" x14ac:dyDescent="0.25">
      <c r="A246" s="23" t="s">
        <v>7417</v>
      </c>
      <c r="B246"/>
      <c r="C246"/>
      <c r="D246" s="23"/>
      <c r="E246"/>
      <c r="F246"/>
      <c r="G246" t="s">
        <v>20537</v>
      </c>
    </row>
    <row r="247" spans="1:7" x14ac:dyDescent="0.25">
      <c r="A247" s="23" t="s">
        <v>4502</v>
      </c>
      <c r="B247"/>
      <c r="C247"/>
      <c r="D247" s="23"/>
      <c r="E247"/>
      <c r="F247"/>
      <c r="G247" t="s">
        <v>20537</v>
      </c>
    </row>
    <row r="248" spans="1:7" x14ac:dyDescent="0.25">
      <c r="A248" s="23" t="s">
        <v>7018</v>
      </c>
      <c r="B248"/>
      <c r="C248"/>
      <c r="D248" s="23"/>
      <c r="E248"/>
      <c r="F248"/>
      <c r="G248" t="s">
        <v>20537</v>
      </c>
    </row>
    <row r="249" spans="1:7" x14ac:dyDescent="0.25">
      <c r="A249" s="23" t="s">
        <v>1576</v>
      </c>
      <c r="B249"/>
      <c r="C249"/>
      <c r="D249" s="23"/>
      <c r="E249"/>
      <c r="F249"/>
      <c r="G249" t="s">
        <v>20537</v>
      </c>
    </row>
    <row r="250" spans="1:7" x14ac:dyDescent="0.25">
      <c r="A250" s="23" t="s">
        <v>5875</v>
      </c>
      <c r="B250"/>
      <c r="C250"/>
      <c r="D250" s="23"/>
      <c r="E250"/>
      <c r="F250"/>
      <c r="G250" t="s">
        <v>20537</v>
      </c>
    </row>
    <row r="251" spans="1:7" x14ac:dyDescent="0.25">
      <c r="A251" s="23" t="s">
        <v>1675</v>
      </c>
      <c r="B251"/>
      <c r="C251"/>
      <c r="D251" s="23"/>
      <c r="E251"/>
      <c r="F251"/>
      <c r="G251" t="s">
        <v>20537</v>
      </c>
    </row>
    <row r="252" spans="1:7" x14ac:dyDescent="0.25">
      <c r="A252" s="23" t="s">
        <v>6128</v>
      </c>
      <c r="B252"/>
      <c r="C252"/>
      <c r="D252" s="23"/>
      <c r="E252"/>
      <c r="F252"/>
      <c r="G252" t="s">
        <v>20537</v>
      </c>
    </row>
    <row r="253" spans="1:7" x14ac:dyDescent="0.25">
      <c r="A253" s="23" t="s">
        <v>9293</v>
      </c>
      <c r="B253"/>
      <c r="C253"/>
      <c r="D253" s="23"/>
      <c r="E253"/>
      <c r="F253"/>
      <c r="G253" t="s">
        <v>20537</v>
      </c>
    </row>
    <row r="254" spans="1:7" x14ac:dyDescent="0.25">
      <c r="A254" s="23" t="s">
        <v>3620</v>
      </c>
      <c r="B254"/>
      <c r="C254"/>
      <c r="D254" s="23"/>
      <c r="E254"/>
      <c r="F254"/>
      <c r="G254" t="s">
        <v>20537</v>
      </c>
    </row>
    <row r="255" spans="1:7" x14ac:dyDescent="0.25">
      <c r="A255" s="23" t="s">
        <v>4718</v>
      </c>
      <c r="B255"/>
      <c r="C255"/>
      <c r="D255" s="23"/>
      <c r="E255"/>
      <c r="F255"/>
      <c r="G255" t="s">
        <v>20537</v>
      </c>
    </row>
    <row r="256" spans="1:7" x14ac:dyDescent="0.25">
      <c r="A256" s="23" t="s">
        <v>3393</v>
      </c>
      <c r="B256"/>
      <c r="C256"/>
      <c r="D256" s="23"/>
      <c r="E256"/>
      <c r="F256"/>
      <c r="G256" t="s">
        <v>20537</v>
      </c>
    </row>
    <row r="257" spans="1:7" x14ac:dyDescent="0.25">
      <c r="A257" s="23" t="s">
        <v>2522</v>
      </c>
      <c r="B257"/>
      <c r="C257"/>
      <c r="D257" s="23"/>
      <c r="E257"/>
      <c r="F257"/>
      <c r="G257" t="s">
        <v>20537</v>
      </c>
    </row>
    <row r="258" spans="1:7" x14ac:dyDescent="0.25">
      <c r="A258" s="23" t="s">
        <v>5151</v>
      </c>
      <c r="B258"/>
      <c r="C258"/>
      <c r="D258" s="23"/>
      <c r="E258"/>
      <c r="F258"/>
      <c r="G258" t="s">
        <v>20537</v>
      </c>
    </row>
    <row r="259" spans="1:7" x14ac:dyDescent="0.25">
      <c r="A259" s="23" t="s">
        <v>4886</v>
      </c>
      <c r="B259"/>
      <c r="C259"/>
      <c r="D259" s="23"/>
      <c r="E259"/>
      <c r="F259"/>
      <c r="G259" t="s">
        <v>20537</v>
      </c>
    </row>
    <row r="260" spans="1:7" x14ac:dyDescent="0.25">
      <c r="A260" s="23" t="s">
        <v>3416</v>
      </c>
      <c r="B260"/>
      <c r="C260"/>
      <c r="D260" s="23"/>
      <c r="E260"/>
      <c r="F260"/>
      <c r="G260" t="s">
        <v>20537</v>
      </c>
    </row>
    <row r="261" spans="1:7" x14ac:dyDescent="0.25">
      <c r="A261" s="23" t="s">
        <v>12168</v>
      </c>
      <c r="B261"/>
      <c r="C261"/>
      <c r="D261" s="23"/>
      <c r="E261"/>
      <c r="F261"/>
      <c r="G261" t="s">
        <v>20537</v>
      </c>
    </row>
    <row r="262" spans="1:7" x14ac:dyDescent="0.25">
      <c r="A262" s="23" t="s">
        <v>3439</v>
      </c>
      <c r="B262"/>
      <c r="C262"/>
      <c r="D262" s="23"/>
      <c r="E262"/>
      <c r="F262"/>
      <c r="G262" t="s">
        <v>20537</v>
      </c>
    </row>
    <row r="263" spans="1:7" x14ac:dyDescent="0.25">
      <c r="A263" s="23" t="s">
        <v>4259</v>
      </c>
      <c r="B263"/>
      <c r="C263"/>
      <c r="D263" s="23"/>
      <c r="E263"/>
      <c r="F263"/>
      <c r="G263" t="s">
        <v>20537</v>
      </c>
    </row>
    <row r="264" spans="1:7" x14ac:dyDescent="0.25">
      <c r="A264" s="23" t="s">
        <v>5206</v>
      </c>
      <c r="B264"/>
      <c r="C264"/>
      <c r="D264" s="23"/>
      <c r="E264"/>
      <c r="F264"/>
      <c r="G264" t="s">
        <v>20537</v>
      </c>
    </row>
    <row r="265" spans="1:7" x14ac:dyDescent="0.25">
      <c r="A265" s="23" t="s">
        <v>6560</v>
      </c>
      <c r="B265"/>
      <c r="C265"/>
      <c r="D265" s="23"/>
      <c r="E265"/>
      <c r="F265"/>
      <c r="G265" t="s">
        <v>20537</v>
      </c>
    </row>
    <row r="266" spans="1:7" x14ac:dyDescent="0.25">
      <c r="A266" s="23" t="s">
        <v>7112</v>
      </c>
      <c r="B266"/>
      <c r="C266"/>
      <c r="D266" s="23"/>
      <c r="E266"/>
      <c r="F266"/>
      <c r="G266" t="s">
        <v>20537</v>
      </c>
    </row>
    <row r="267" spans="1:7" x14ac:dyDescent="0.25">
      <c r="A267" s="23" t="s">
        <v>3069</v>
      </c>
      <c r="B267"/>
      <c r="C267"/>
      <c r="D267" s="23"/>
      <c r="E267"/>
      <c r="F267"/>
      <c r="G267" t="s">
        <v>20537</v>
      </c>
    </row>
    <row r="268" spans="1:7" x14ac:dyDescent="0.25">
      <c r="A268" s="23" t="s">
        <v>3067</v>
      </c>
      <c r="B268"/>
      <c r="C268"/>
      <c r="D268" s="23"/>
      <c r="E268"/>
      <c r="F268"/>
      <c r="G268" t="s">
        <v>20537</v>
      </c>
    </row>
    <row r="269" spans="1:7" x14ac:dyDescent="0.25">
      <c r="A269" s="23" t="s">
        <v>3471</v>
      </c>
      <c r="B269"/>
      <c r="C269"/>
      <c r="D269" s="23"/>
      <c r="E269"/>
      <c r="F269"/>
      <c r="G269" t="s">
        <v>20537</v>
      </c>
    </row>
    <row r="270" spans="1:7" x14ac:dyDescent="0.25">
      <c r="A270" s="23" t="s">
        <v>2640</v>
      </c>
      <c r="B270"/>
      <c r="C270"/>
      <c r="D270" s="23"/>
      <c r="E270"/>
      <c r="F270"/>
      <c r="G270" t="s">
        <v>20537</v>
      </c>
    </row>
    <row r="271" spans="1:7" x14ac:dyDescent="0.25">
      <c r="A271" s="23" t="s">
        <v>4996</v>
      </c>
      <c r="B271"/>
      <c r="C271"/>
      <c r="D271" s="23"/>
      <c r="E271"/>
      <c r="F271"/>
      <c r="G271" t="s">
        <v>20537</v>
      </c>
    </row>
    <row r="272" spans="1:7" x14ac:dyDescent="0.25">
      <c r="A272" s="23" t="s">
        <v>7464</v>
      </c>
      <c r="B272"/>
      <c r="C272"/>
      <c r="D272" s="23"/>
      <c r="E272"/>
      <c r="F272"/>
      <c r="G272" t="s">
        <v>20537</v>
      </c>
    </row>
    <row r="273" spans="1:7" x14ac:dyDescent="0.25">
      <c r="A273" s="23" t="s">
        <v>4317</v>
      </c>
      <c r="B273"/>
      <c r="C273"/>
      <c r="D273" s="23"/>
      <c r="E273"/>
      <c r="F273"/>
      <c r="G273" t="s">
        <v>20537</v>
      </c>
    </row>
    <row r="274" spans="1:7" x14ac:dyDescent="0.25">
      <c r="A274" s="23" t="s">
        <v>5180</v>
      </c>
      <c r="B274"/>
      <c r="C274"/>
      <c r="D274" s="23"/>
      <c r="E274"/>
      <c r="F274"/>
      <c r="G274" t="s">
        <v>20537</v>
      </c>
    </row>
    <row r="275" spans="1:7" x14ac:dyDescent="0.25">
      <c r="A275" s="23" t="s">
        <v>2164</v>
      </c>
      <c r="B275"/>
      <c r="C275"/>
      <c r="D275" s="23"/>
      <c r="E275"/>
      <c r="F275"/>
      <c r="G275" t="s">
        <v>20537</v>
      </c>
    </row>
    <row r="276" spans="1:7" x14ac:dyDescent="0.25">
      <c r="A276" s="23" t="s">
        <v>4616</v>
      </c>
      <c r="B276"/>
      <c r="C276"/>
      <c r="D276" s="23"/>
      <c r="E276"/>
      <c r="F276"/>
      <c r="G276" t="s">
        <v>20537</v>
      </c>
    </row>
    <row r="277" spans="1:7" x14ac:dyDescent="0.25">
      <c r="A277" s="23" t="s">
        <v>1776</v>
      </c>
      <c r="B277"/>
      <c r="C277"/>
      <c r="D277" s="23"/>
      <c r="E277"/>
      <c r="F277"/>
      <c r="G277" t="s">
        <v>20537</v>
      </c>
    </row>
    <row r="278" spans="1:7" x14ac:dyDescent="0.25">
      <c r="A278" s="23" t="s">
        <v>7495</v>
      </c>
      <c r="B278"/>
      <c r="C278"/>
      <c r="D278" s="23"/>
      <c r="E278"/>
      <c r="F278"/>
      <c r="G278" t="s">
        <v>20537</v>
      </c>
    </row>
    <row r="279" spans="1:7" x14ac:dyDescent="0.25">
      <c r="A279" s="23" t="s">
        <v>5192</v>
      </c>
      <c r="B279"/>
      <c r="C279"/>
      <c r="D279" s="23"/>
      <c r="E279"/>
      <c r="F279"/>
      <c r="G279" t="s">
        <v>20537</v>
      </c>
    </row>
    <row r="280" spans="1:7" x14ac:dyDescent="0.25">
      <c r="A280" s="23" t="s">
        <v>6979</v>
      </c>
      <c r="B280"/>
      <c r="C280"/>
      <c r="D280" s="23"/>
      <c r="E280"/>
      <c r="F280"/>
      <c r="G280" t="s">
        <v>20537</v>
      </c>
    </row>
    <row r="281" spans="1:7" x14ac:dyDescent="0.25">
      <c r="A281" s="23" t="s">
        <v>14426</v>
      </c>
      <c r="B281"/>
      <c r="C281"/>
      <c r="D281" s="23"/>
      <c r="E281"/>
      <c r="F281"/>
      <c r="G281" t="s">
        <v>20537</v>
      </c>
    </row>
    <row r="282" spans="1:7" x14ac:dyDescent="0.25">
      <c r="A282" s="23" t="s">
        <v>8875</v>
      </c>
      <c r="B282"/>
      <c r="C282"/>
      <c r="D282" s="23"/>
      <c r="E282"/>
      <c r="F282"/>
      <c r="G282" t="s">
        <v>20537</v>
      </c>
    </row>
    <row r="283" spans="1:7" x14ac:dyDescent="0.25">
      <c r="A283" s="23" t="s">
        <v>5981</v>
      </c>
      <c r="B283"/>
      <c r="C283"/>
      <c r="D283" s="23"/>
      <c r="E283"/>
      <c r="F283"/>
      <c r="G283" t="s">
        <v>20537</v>
      </c>
    </row>
    <row r="284" spans="1:7" x14ac:dyDescent="0.25">
      <c r="A284" s="23" t="s">
        <v>6634</v>
      </c>
      <c r="B284"/>
      <c r="C284"/>
      <c r="D284" s="23"/>
      <c r="E284"/>
      <c r="F284"/>
      <c r="G284" t="s">
        <v>20537</v>
      </c>
    </row>
    <row r="285" spans="1:7" x14ac:dyDescent="0.25">
      <c r="A285" s="23" t="s">
        <v>6253</v>
      </c>
      <c r="B285"/>
      <c r="C285"/>
      <c r="D285" s="23"/>
      <c r="E285"/>
      <c r="F285"/>
      <c r="G285" t="s">
        <v>20537</v>
      </c>
    </row>
    <row r="286" spans="1:7" x14ac:dyDescent="0.25">
      <c r="A286" s="23" t="s">
        <v>3815</v>
      </c>
      <c r="B286"/>
      <c r="C286"/>
      <c r="D286" s="23"/>
      <c r="E286"/>
      <c r="F286"/>
      <c r="G286" t="s">
        <v>20537</v>
      </c>
    </row>
    <row r="287" spans="1:7" x14ac:dyDescent="0.25">
      <c r="A287" s="23" t="s">
        <v>7228</v>
      </c>
      <c r="B287"/>
      <c r="C287"/>
      <c r="D287" s="23"/>
      <c r="E287"/>
      <c r="F287"/>
      <c r="G287" t="s">
        <v>20537</v>
      </c>
    </row>
    <row r="288" spans="1:7" x14ac:dyDescent="0.25">
      <c r="A288" s="23" t="s">
        <v>5994</v>
      </c>
      <c r="B288"/>
      <c r="C288"/>
      <c r="D288" s="23"/>
      <c r="E288"/>
      <c r="F288"/>
      <c r="G288" t="s">
        <v>20537</v>
      </c>
    </row>
    <row r="289" spans="1:7" x14ac:dyDescent="0.25">
      <c r="A289" s="23" t="s">
        <v>3610</v>
      </c>
      <c r="B289"/>
      <c r="C289"/>
      <c r="D289" s="23"/>
      <c r="E289"/>
      <c r="F289"/>
      <c r="G289" t="s">
        <v>20537</v>
      </c>
    </row>
    <row r="290" spans="1:7" x14ac:dyDescent="0.25">
      <c r="A290" s="23" t="s">
        <v>7427</v>
      </c>
      <c r="B290"/>
      <c r="C290"/>
      <c r="D290" s="23"/>
      <c r="E290"/>
      <c r="F290"/>
      <c r="G290" t="s">
        <v>20537</v>
      </c>
    </row>
    <row r="291" spans="1:7" x14ac:dyDescent="0.25">
      <c r="A291" s="23" t="s">
        <v>11859</v>
      </c>
      <c r="B291"/>
      <c r="C291"/>
      <c r="D291" s="23"/>
      <c r="E291"/>
      <c r="F291"/>
      <c r="G291" t="s">
        <v>20537</v>
      </c>
    </row>
    <row r="292" spans="1:7" x14ac:dyDescent="0.25">
      <c r="A292" s="23" t="s">
        <v>3687</v>
      </c>
      <c r="B292"/>
      <c r="C292"/>
      <c r="D292" s="23"/>
      <c r="E292"/>
      <c r="F292"/>
      <c r="G292" t="s">
        <v>20537</v>
      </c>
    </row>
    <row r="293" spans="1:7" x14ac:dyDescent="0.25">
      <c r="A293" s="23" t="s">
        <v>1668</v>
      </c>
      <c r="B293"/>
      <c r="C293"/>
      <c r="D293" s="23"/>
      <c r="E293"/>
      <c r="F293"/>
      <c r="G293" t="s">
        <v>20537</v>
      </c>
    </row>
    <row r="294" spans="1:7" x14ac:dyDescent="0.25">
      <c r="A294" s="23" t="s">
        <v>3409</v>
      </c>
      <c r="B294"/>
      <c r="C294"/>
      <c r="D294" s="23"/>
      <c r="E294"/>
      <c r="F294"/>
      <c r="G294" t="s">
        <v>20537</v>
      </c>
    </row>
    <row r="295" spans="1:7" x14ac:dyDescent="0.25">
      <c r="A295" s="23" t="s">
        <v>1468</v>
      </c>
      <c r="B295"/>
      <c r="C295"/>
      <c r="D295" s="23"/>
      <c r="E295"/>
      <c r="F295"/>
      <c r="G295" t="s">
        <v>20537</v>
      </c>
    </row>
    <row r="296" spans="1:7" x14ac:dyDescent="0.25">
      <c r="A296" s="23" t="s">
        <v>7443</v>
      </c>
      <c r="B296"/>
      <c r="C296"/>
      <c r="D296" s="23"/>
      <c r="E296"/>
      <c r="F296"/>
      <c r="G296" t="s">
        <v>20537</v>
      </c>
    </row>
    <row r="297" spans="1:7" x14ac:dyDescent="0.25">
      <c r="A297" s="23" t="s">
        <v>5386</v>
      </c>
      <c r="B297"/>
      <c r="C297"/>
      <c r="D297" s="23"/>
      <c r="E297"/>
      <c r="F297"/>
      <c r="G297" t="s">
        <v>20537</v>
      </c>
    </row>
    <row r="298" spans="1:7" x14ac:dyDescent="0.25">
      <c r="A298" s="23" t="s">
        <v>5716</v>
      </c>
      <c r="B298"/>
      <c r="C298"/>
      <c r="D298" s="23"/>
      <c r="E298"/>
      <c r="F298"/>
      <c r="G298" t="s">
        <v>20537</v>
      </c>
    </row>
    <row r="299" spans="1:7" x14ac:dyDescent="0.25">
      <c r="A299" s="23" t="s">
        <v>9053</v>
      </c>
      <c r="B299"/>
      <c r="C299"/>
      <c r="D299" s="23"/>
      <c r="E299"/>
      <c r="F299"/>
      <c r="G299" t="s">
        <v>20537</v>
      </c>
    </row>
    <row r="300" spans="1:7" x14ac:dyDescent="0.25">
      <c r="A300" s="23" t="s">
        <v>3924</v>
      </c>
      <c r="B300"/>
      <c r="C300"/>
      <c r="D300" s="23"/>
      <c r="E300"/>
      <c r="F300"/>
      <c r="G300" t="s">
        <v>20537</v>
      </c>
    </row>
    <row r="301" spans="1:7" x14ac:dyDescent="0.25">
      <c r="A301" s="23" t="s">
        <v>1528</v>
      </c>
      <c r="B301"/>
      <c r="C301"/>
      <c r="D301" s="23"/>
      <c r="E301"/>
      <c r="F301"/>
      <c r="G301" t="s">
        <v>20537</v>
      </c>
    </row>
    <row r="302" spans="1:7" x14ac:dyDescent="0.25">
      <c r="A302" s="23" t="s">
        <v>6475</v>
      </c>
      <c r="B302"/>
      <c r="C302"/>
      <c r="D302" s="23"/>
      <c r="E302"/>
      <c r="F302"/>
      <c r="G302" t="s">
        <v>20537</v>
      </c>
    </row>
    <row r="303" spans="1:7" x14ac:dyDescent="0.25">
      <c r="A303" s="23" t="s">
        <v>7090</v>
      </c>
      <c r="B303"/>
      <c r="C303"/>
      <c r="D303" s="23"/>
      <c r="E303"/>
      <c r="F303"/>
      <c r="G303" t="s">
        <v>20537</v>
      </c>
    </row>
    <row r="304" spans="1:7" x14ac:dyDescent="0.25">
      <c r="A304" s="23" t="s">
        <v>9060</v>
      </c>
      <c r="B304"/>
      <c r="C304"/>
      <c r="D304" s="23"/>
      <c r="E304"/>
      <c r="F304"/>
      <c r="G304" t="s">
        <v>20537</v>
      </c>
    </row>
    <row r="305" spans="1:7" x14ac:dyDescent="0.25">
      <c r="A305" s="23" t="s">
        <v>5790</v>
      </c>
      <c r="B305"/>
      <c r="C305"/>
      <c r="D305" s="23"/>
      <c r="E305"/>
      <c r="F305"/>
      <c r="G305" t="s">
        <v>20537</v>
      </c>
    </row>
    <row r="306" spans="1:7" x14ac:dyDescent="0.25">
      <c r="A306" s="23" t="s">
        <v>1203</v>
      </c>
      <c r="B306"/>
      <c r="C306"/>
      <c r="D306" s="23"/>
      <c r="E306"/>
      <c r="F306"/>
      <c r="G306" t="s">
        <v>20537</v>
      </c>
    </row>
    <row r="307" spans="1:7" x14ac:dyDescent="0.25">
      <c r="A307" s="23" t="s">
        <v>1638</v>
      </c>
      <c r="B307"/>
      <c r="C307"/>
      <c r="D307" s="23"/>
      <c r="E307"/>
      <c r="F307"/>
      <c r="G307" t="s">
        <v>20537</v>
      </c>
    </row>
    <row r="308" spans="1:7" x14ac:dyDescent="0.25">
      <c r="A308" s="23" t="s">
        <v>8081</v>
      </c>
      <c r="B308"/>
      <c r="C308"/>
      <c r="D308" s="23"/>
      <c r="E308"/>
      <c r="F308"/>
      <c r="G308" t="s">
        <v>20537</v>
      </c>
    </row>
    <row r="309" spans="1:7" x14ac:dyDescent="0.25">
      <c r="A309" s="23" t="s">
        <v>7042</v>
      </c>
      <c r="B309"/>
      <c r="C309"/>
      <c r="D309" s="23"/>
      <c r="E309"/>
      <c r="F309"/>
      <c r="G309" t="s">
        <v>20537</v>
      </c>
    </row>
    <row r="310" spans="1:7" x14ac:dyDescent="0.25">
      <c r="A310" s="23" t="s">
        <v>3408</v>
      </c>
      <c r="B310"/>
      <c r="C310"/>
      <c r="D310" s="23"/>
      <c r="E310"/>
      <c r="F310"/>
      <c r="G310" t="s">
        <v>20537</v>
      </c>
    </row>
    <row r="311" spans="1:7" x14ac:dyDescent="0.25">
      <c r="A311" s="23" t="s">
        <v>3925</v>
      </c>
      <c r="B311"/>
      <c r="C311"/>
      <c r="D311" s="23"/>
      <c r="E311"/>
      <c r="F311"/>
      <c r="G311" t="s">
        <v>20537</v>
      </c>
    </row>
    <row r="312" spans="1:7" x14ac:dyDescent="0.25">
      <c r="A312" s="23" t="s">
        <v>2145</v>
      </c>
      <c r="B312"/>
      <c r="C312"/>
      <c r="D312" s="23"/>
      <c r="E312"/>
      <c r="F312"/>
      <c r="G312" t="s">
        <v>20537</v>
      </c>
    </row>
    <row r="313" spans="1:7" x14ac:dyDescent="0.25">
      <c r="A313" s="23" t="s">
        <v>3926</v>
      </c>
      <c r="B313"/>
      <c r="C313"/>
      <c r="D313" s="23"/>
      <c r="E313"/>
      <c r="F313"/>
      <c r="G313" t="s">
        <v>20537</v>
      </c>
    </row>
    <row r="314" spans="1:7" x14ac:dyDescent="0.25">
      <c r="A314" s="23" t="s">
        <v>7236</v>
      </c>
      <c r="B314"/>
      <c r="C314"/>
      <c r="D314" s="23"/>
      <c r="E314"/>
      <c r="F314"/>
      <c r="G314" t="s">
        <v>20537</v>
      </c>
    </row>
    <row r="315" spans="1:7" x14ac:dyDescent="0.25">
      <c r="A315" s="23" t="s">
        <v>19592</v>
      </c>
      <c r="B315"/>
      <c r="C315"/>
      <c r="D315" s="23"/>
      <c r="E315"/>
      <c r="F315"/>
      <c r="G315" t="s">
        <v>20537</v>
      </c>
    </row>
    <row r="316" spans="1:7" x14ac:dyDescent="0.25">
      <c r="A316" s="23" t="s">
        <v>19595</v>
      </c>
      <c r="B316"/>
      <c r="C316"/>
      <c r="D316" s="23"/>
      <c r="E316"/>
      <c r="F316"/>
      <c r="G316" t="s">
        <v>20537</v>
      </c>
    </row>
    <row r="317" spans="1:7" x14ac:dyDescent="0.25">
      <c r="A317" s="23" t="s">
        <v>10520</v>
      </c>
      <c r="B317"/>
      <c r="C317"/>
      <c r="D317" s="23"/>
      <c r="E317"/>
      <c r="F317"/>
      <c r="G317" t="s">
        <v>20537</v>
      </c>
    </row>
    <row r="318" spans="1:7" x14ac:dyDescent="0.25">
      <c r="A318" s="23" t="s">
        <v>10622</v>
      </c>
      <c r="B318"/>
      <c r="C318"/>
      <c r="D318" s="23"/>
      <c r="E318"/>
      <c r="F318"/>
      <c r="G318" t="s">
        <v>20537</v>
      </c>
    </row>
    <row r="319" spans="1:7" x14ac:dyDescent="0.25">
      <c r="A319" s="23" t="s">
        <v>11541</v>
      </c>
      <c r="B319"/>
      <c r="C319"/>
      <c r="D319" s="23"/>
      <c r="E319"/>
      <c r="F319"/>
      <c r="G319" t="s">
        <v>20537</v>
      </c>
    </row>
    <row r="320" spans="1:7" x14ac:dyDescent="0.25">
      <c r="A320" s="23" t="s">
        <v>12833</v>
      </c>
      <c r="B320"/>
      <c r="C320"/>
      <c r="D320" s="23"/>
      <c r="E320"/>
      <c r="F320"/>
      <c r="G320" t="s">
        <v>20537</v>
      </c>
    </row>
    <row r="321" spans="1:7" x14ac:dyDescent="0.25">
      <c r="A321" s="23" t="s">
        <v>7034</v>
      </c>
      <c r="B321"/>
      <c r="C321"/>
      <c r="D321" s="23"/>
      <c r="E321"/>
      <c r="F321"/>
      <c r="G321" t="s">
        <v>20537</v>
      </c>
    </row>
    <row r="322" spans="1:7" x14ac:dyDescent="0.25">
      <c r="A322" s="23" t="s">
        <v>2954</v>
      </c>
      <c r="B322"/>
      <c r="C322"/>
      <c r="D322" s="23"/>
      <c r="E322"/>
      <c r="F322"/>
      <c r="G322" t="s">
        <v>20537</v>
      </c>
    </row>
    <row r="323" spans="1:7" x14ac:dyDescent="0.25">
      <c r="A323" s="23" t="s">
        <v>12829</v>
      </c>
      <c r="B323"/>
      <c r="C323"/>
      <c r="D323" s="23"/>
      <c r="E323"/>
      <c r="F323"/>
      <c r="G323" t="s">
        <v>20537</v>
      </c>
    </row>
    <row r="324" spans="1:7" x14ac:dyDescent="0.25">
      <c r="A324" s="23" t="s">
        <v>5985</v>
      </c>
      <c r="B324"/>
      <c r="C324"/>
      <c r="D324" s="23"/>
      <c r="E324"/>
      <c r="F324"/>
      <c r="G324" t="s">
        <v>20537</v>
      </c>
    </row>
    <row r="325" spans="1:7" x14ac:dyDescent="0.25">
      <c r="A325" s="23" t="s">
        <v>9956</v>
      </c>
      <c r="B325"/>
      <c r="C325"/>
      <c r="D325" s="23"/>
      <c r="E325"/>
      <c r="F325"/>
      <c r="G325" t="s">
        <v>20537</v>
      </c>
    </row>
    <row r="326" spans="1:7" x14ac:dyDescent="0.25">
      <c r="A326" s="23" t="s">
        <v>2555</v>
      </c>
      <c r="B326"/>
      <c r="C326"/>
      <c r="D326" s="23"/>
      <c r="E326"/>
      <c r="F326"/>
      <c r="G326" t="s">
        <v>20537</v>
      </c>
    </row>
    <row r="327" spans="1:7" x14ac:dyDescent="0.25">
      <c r="A327" s="23" t="s">
        <v>12826</v>
      </c>
      <c r="B327"/>
      <c r="C327"/>
      <c r="D327" s="23"/>
      <c r="E327"/>
      <c r="F327"/>
      <c r="G327" t="s">
        <v>20537</v>
      </c>
    </row>
    <row r="328" spans="1:7" x14ac:dyDescent="0.25">
      <c r="A328" s="23" t="s">
        <v>19168</v>
      </c>
      <c r="B328"/>
      <c r="C328"/>
      <c r="D328" s="23"/>
      <c r="E328"/>
      <c r="F328"/>
      <c r="G328" t="s">
        <v>20537</v>
      </c>
    </row>
    <row r="329" spans="1:7" x14ac:dyDescent="0.25">
      <c r="A329" s="23" t="s">
        <v>19176</v>
      </c>
      <c r="B329"/>
      <c r="C329"/>
      <c r="D329" s="23"/>
      <c r="E329"/>
      <c r="F329"/>
      <c r="G329" t="s">
        <v>20537</v>
      </c>
    </row>
    <row r="330" spans="1:7" x14ac:dyDescent="0.25">
      <c r="A330" s="23" t="s">
        <v>19177</v>
      </c>
      <c r="B330"/>
      <c r="C330"/>
      <c r="D330" s="23"/>
      <c r="E330"/>
      <c r="F330"/>
      <c r="G330" t="s">
        <v>20537</v>
      </c>
    </row>
    <row r="331" spans="1:7" x14ac:dyDescent="0.25">
      <c r="A331" s="23" t="s">
        <v>20135</v>
      </c>
      <c r="B331"/>
      <c r="C331"/>
      <c r="D331" s="23"/>
      <c r="E331"/>
      <c r="F331"/>
      <c r="G331" t="s">
        <v>20537</v>
      </c>
    </row>
    <row r="332" spans="1:7" x14ac:dyDescent="0.25">
      <c r="A332" s="23" t="s">
        <v>9018</v>
      </c>
      <c r="B332"/>
      <c r="C332"/>
      <c r="D332" s="23"/>
      <c r="E332"/>
      <c r="F332"/>
      <c r="G332" t="s">
        <v>20537</v>
      </c>
    </row>
    <row r="333" spans="1:7" x14ac:dyDescent="0.25">
      <c r="A333" s="23" t="s">
        <v>16434</v>
      </c>
      <c r="B333"/>
      <c r="C333"/>
      <c r="D333" s="23"/>
      <c r="E333"/>
      <c r="F333"/>
      <c r="G333" t="s">
        <v>20537</v>
      </c>
    </row>
    <row r="334" spans="1:7" x14ac:dyDescent="0.25">
      <c r="A334" s="23" t="s">
        <v>16218</v>
      </c>
      <c r="B334"/>
      <c r="C334"/>
      <c r="D334" s="23"/>
      <c r="E334"/>
      <c r="F334"/>
      <c r="G334" t="s">
        <v>20537</v>
      </c>
    </row>
    <row r="335" spans="1:7" x14ac:dyDescent="0.25">
      <c r="A335" s="23" t="s">
        <v>16401</v>
      </c>
      <c r="B335"/>
      <c r="C335"/>
      <c r="D335" s="23"/>
      <c r="E335"/>
      <c r="F335"/>
      <c r="G335" t="s">
        <v>20537</v>
      </c>
    </row>
    <row r="336" spans="1:7" x14ac:dyDescent="0.25">
      <c r="A336" s="23" t="s">
        <v>16645</v>
      </c>
      <c r="B336"/>
      <c r="C336"/>
      <c r="D336" s="23"/>
      <c r="E336"/>
      <c r="F336"/>
      <c r="G336" t="s">
        <v>20537</v>
      </c>
    </row>
    <row r="337" spans="1:7" x14ac:dyDescent="0.25">
      <c r="A337" s="23" t="s">
        <v>16505</v>
      </c>
      <c r="B337"/>
      <c r="C337"/>
      <c r="D337" s="23"/>
      <c r="E337"/>
      <c r="F337"/>
      <c r="G337" t="s">
        <v>20537</v>
      </c>
    </row>
    <row r="338" spans="1:7" x14ac:dyDescent="0.25">
      <c r="A338" s="23" t="s">
        <v>16315</v>
      </c>
      <c r="B338"/>
      <c r="C338"/>
      <c r="D338" s="23"/>
      <c r="E338"/>
      <c r="F338"/>
      <c r="G338" t="s">
        <v>20537</v>
      </c>
    </row>
    <row r="339" spans="1:7" x14ac:dyDescent="0.25">
      <c r="A339" s="23" t="s">
        <v>16655</v>
      </c>
      <c r="B339"/>
      <c r="C339"/>
      <c r="D339" s="23"/>
      <c r="E339"/>
      <c r="F339"/>
      <c r="G339" t="s">
        <v>20537</v>
      </c>
    </row>
    <row r="340" spans="1:7" x14ac:dyDescent="0.25">
      <c r="A340" s="23" t="s">
        <v>16425</v>
      </c>
      <c r="B340"/>
      <c r="C340"/>
      <c r="D340" s="23"/>
      <c r="E340"/>
      <c r="F340"/>
      <c r="G340" t="s">
        <v>20537</v>
      </c>
    </row>
    <row r="341" spans="1:7" x14ac:dyDescent="0.25">
      <c r="A341" s="23" t="s">
        <v>16778</v>
      </c>
      <c r="B341"/>
      <c r="C341"/>
      <c r="D341" s="23"/>
      <c r="E341"/>
      <c r="F341"/>
      <c r="G341" t="s">
        <v>20537</v>
      </c>
    </row>
    <row r="342" spans="1:7" x14ac:dyDescent="0.25">
      <c r="A342" s="23" t="s">
        <v>18276</v>
      </c>
      <c r="B342"/>
      <c r="C342"/>
      <c r="D342" s="23"/>
      <c r="E342"/>
      <c r="F342"/>
      <c r="G342" t="s">
        <v>20537</v>
      </c>
    </row>
    <row r="343" spans="1:7" x14ac:dyDescent="0.25">
      <c r="A343" s="23" t="s">
        <v>2088</v>
      </c>
      <c r="B343"/>
      <c r="C343"/>
      <c r="D343" s="23"/>
      <c r="E343"/>
      <c r="F343"/>
      <c r="G343" t="s">
        <v>20537</v>
      </c>
    </row>
    <row r="344" spans="1:7" x14ac:dyDescent="0.25">
      <c r="A344" s="23" t="s">
        <v>3415</v>
      </c>
      <c r="B344"/>
      <c r="C344"/>
      <c r="D344" s="23"/>
      <c r="E344"/>
      <c r="F344"/>
      <c r="G344" t="s">
        <v>20537</v>
      </c>
    </row>
    <row r="345" spans="1:7" x14ac:dyDescent="0.25">
      <c r="A345" s="23" t="s">
        <v>10973</v>
      </c>
      <c r="B345"/>
      <c r="C345"/>
      <c r="D345" s="23"/>
      <c r="E345"/>
      <c r="F345"/>
      <c r="G345" t="s">
        <v>20537</v>
      </c>
    </row>
    <row r="346" spans="1:7" x14ac:dyDescent="0.25">
      <c r="A346" s="23" t="s">
        <v>7114</v>
      </c>
      <c r="B346"/>
      <c r="C346"/>
      <c r="D346" s="23"/>
      <c r="E346"/>
      <c r="F346"/>
      <c r="G346" t="s">
        <v>20537</v>
      </c>
    </row>
    <row r="347" spans="1:7" x14ac:dyDescent="0.25">
      <c r="A347" s="23" t="s">
        <v>2138</v>
      </c>
      <c r="B347"/>
      <c r="C347"/>
      <c r="D347" s="23"/>
      <c r="E347"/>
      <c r="F347"/>
      <c r="G347" t="s">
        <v>20537</v>
      </c>
    </row>
    <row r="348" spans="1:7" x14ac:dyDescent="0.25">
      <c r="A348" s="23" t="s">
        <v>10330</v>
      </c>
      <c r="B348"/>
      <c r="C348"/>
      <c r="D348" s="23"/>
      <c r="E348"/>
      <c r="F348"/>
      <c r="G348" t="s">
        <v>20537</v>
      </c>
    </row>
    <row r="349" spans="1:7" x14ac:dyDescent="0.25">
      <c r="A349" s="23" t="s">
        <v>7390</v>
      </c>
      <c r="B349"/>
      <c r="C349"/>
      <c r="D349" s="23"/>
      <c r="E349"/>
      <c r="F349"/>
      <c r="G349" t="s">
        <v>20537</v>
      </c>
    </row>
    <row r="350" spans="1:7" x14ac:dyDescent="0.25">
      <c r="A350" s="23" t="s">
        <v>13804</v>
      </c>
      <c r="B350"/>
      <c r="C350"/>
      <c r="D350" s="23"/>
      <c r="E350"/>
      <c r="F350"/>
      <c r="G350" t="s">
        <v>20537</v>
      </c>
    </row>
    <row r="351" spans="1:7" x14ac:dyDescent="0.25">
      <c r="A351" s="23" t="s">
        <v>13910</v>
      </c>
      <c r="B351"/>
      <c r="C351"/>
      <c r="D351" s="23"/>
      <c r="E351"/>
      <c r="F351"/>
      <c r="G351" t="s">
        <v>20537</v>
      </c>
    </row>
    <row r="352" spans="1:7" x14ac:dyDescent="0.25">
      <c r="A352" s="23" t="s">
        <v>4842</v>
      </c>
      <c r="B352"/>
      <c r="C352"/>
      <c r="D352" s="23"/>
      <c r="E352"/>
      <c r="F352"/>
      <c r="G352" t="s">
        <v>20537</v>
      </c>
    </row>
    <row r="353" spans="1:7" x14ac:dyDescent="0.25">
      <c r="A353" s="23" t="s">
        <v>4843</v>
      </c>
      <c r="B353"/>
      <c r="C353"/>
      <c r="D353" s="23"/>
      <c r="E353"/>
      <c r="F353"/>
      <c r="G353" t="s">
        <v>20537</v>
      </c>
    </row>
    <row r="354" spans="1:7" x14ac:dyDescent="0.25">
      <c r="A354" s="23" t="s">
        <v>9891</v>
      </c>
      <c r="B354"/>
      <c r="C354"/>
      <c r="D354" s="23"/>
      <c r="E354"/>
      <c r="F354"/>
      <c r="G354" t="s">
        <v>20537</v>
      </c>
    </row>
    <row r="355" spans="1:7" x14ac:dyDescent="0.25">
      <c r="A355" s="23" t="s">
        <v>3022</v>
      </c>
      <c r="B355"/>
      <c r="C355"/>
      <c r="D355" s="23"/>
      <c r="E355"/>
      <c r="F355"/>
      <c r="G355" t="s">
        <v>20537</v>
      </c>
    </row>
    <row r="356" spans="1:7" x14ac:dyDescent="0.25">
      <c r="A356" s="23" t="s">
        <v>6934</v>
      </c>
      <c r="B356"/>
      <c r="C356"/>
      <c r="D356" s="23"/>
      <c r="E356"/>
      <c r="F356"/>
      <c r="G356" t="s">
        <v>20537</v>
      </c>
    </row>
    <row r="357" spans="1:7" x14ac:dyDescent="0.25">
      <c r="A357" s="23" t="s">
        <v>19708</v>
      </c>
      <c r="B357"/>
      <c r="C357"/>
      <c r="D357" s="23"/>
      <c r="E357"/>
      <c r="F357"/>
      <c r="G357" t="s">
        <v>20537</v>
      </c>
    </row>
    <row r="358" spans="1:7" x14ac:dyDescent="0.25">
      <c r="A358" s="23" t="s">
        <v>12824</v>
      </c>
      <c r="B358"/>
      <c r="C358"/>
      <c r="D358" s="23"/>
      <c r="E358"/>
      <c r="F358"/>
      <c r="G358" t="s">
        <v>20537</v>
      </c>
    </row>
    <row r="359" spans="1:7" x14ac:dyDescent="0.25">
      <c r="A359" s="23" t="s">
        <v>12513</v>
      </c>
      <c r="B359"/>
      <c r="C359"/>
      <c r="D359" s="23"/>
      <c r="E359"/>
      <c r="F359"/>
      <c r="G359" t="s">
        <v>20537</v>
      </c>
    </row>
    <row r="360" spans="1:7" x14ac:dyDescent="0.25">
      <c r="A360" s="23" t="s">
        <v>19219</v>
      </c>
      <c r="B360"/>
      <c r="C360"/>
      <c r="D360" s="23"/>
      <c r="E360"/>
      <c r="F360"/>
      <c r="G360" t="s">
        <v>20537</v>
      </c>
    </row>
    <row r="361" spans="1:7" x14ac:dyDescent="0.25">
      <c r="A361" s="23" t="s">
        <v>19181</v>
      </c>
      <c r="B361"/>
      <c r="C361"/>
      <c r="D361" s="23"/>
      <c r="E361"/>
      <c r="F361"/>
      <c r="G361" t="s">
        <v>20537</v>
      </c>
    </row>
    <row r="362" spans="1:7" x14ac:dyDescent="0.25">
      <c r="A362" s="23" t="s">
        <v>2924</v>
      </c>
      <c r="B362"/>
      <c r="C362"/>
      <c r="D362" s="23"/>
      <c r="E362"/>
      <c r="F362"/>
      <c r="G362" t="s">
        <v>20537</v>
      </c>
    </row>
    <row r="363" spans="1:7" x14ac:dyDescent="0.25">
      <c r="A363" s="23" t="s">
        <v>7790</v>
      </c>
      <c r="B363"/>
      <c r="C363"/>
      <c r="D363" s="23"/>
      <c r="E363"/>
      <c r="F363"/>
      <c r="G363" t="s">
        <v>20537</v>
      </c>
    </row>
    <row r="364" spans="1:7" x14ac:dyDescent="0.25">
      <c r="A364" s="23" t="s">
        <v>9083</v>
      </c>
      <c r="B364"/>
      <c r="C364"/>
      <c r="D364" s="23"/>
      <c r="E364"/>
      <c r="F364"/>
      <c r="G364" t="s">
        <v>20537</v>
      </c>
    </row>
    <row r="365" spans="1:7" x14ac:dyDescent="0.25">
      <c r="A365" s="23" t="s">
        <v>18190</v>
      </c>
      <c r="B365"/>
      <c r="C365"/>
      <c r="D365" s="23"/>
      <c r="E365"/>
      <c r="F365"/>
      <c r="G365" t="s">
        <v>20537</v>
      </c>
    </row>
    <row r="366" spans="1:7" x14ac:dyDescent="0.25">
      <c r="A366" s="23" t="s">
        <v>17372</v>
      </c>
      <c r="B366"/>
      <c r="C366"/>
      <c r="D366" s="23"/>
      <c r="E366"/>
      <c r="F366"/>
      <c r="G366" t="s">
        <v>20537</v>
      </c>
    </row>
    <row r="367" spans="1:7" x14ac:dyDescent="0.25">
      <c r="A367" s="23" t="s">
        <v>10015</v>
      </c>
      <c r="B367"/>
      <c r="C367"/>
      <c r="D367" s="23"/>
      <c r="E367"/>
      <c r="F367"/>
      <c r="G367" t="s">
        <v>20537</v>
      </c>
    </row>
    <row r="368" spans="1:7" x14ac:dyDescent="0.25">
      <c r="A368" s="23" t="s">
        <v>14823</v>
      </c>
      <c r="B368"/>
      <c r="C368"/>
      <c r="D368" s="23"/>
      <c r="E368"/>
      <c r="F368"/>
      <c r="G368" t="s">
        <v>20537</v>
      </c>
    </row>
    <row r="369" spans="1:7" x14ac:dyDescent="0.25">
      <c r="A369" s="23" t="s">
        <v>19629</v>
      </c>
      <c r="B369"/>
      <c r="C369"/>
      <c r="D369" s="23"/>
      <c r="E369"/>
      <c r="F369"/>
      <c r="G369" t="s">
        <v>20537</v>
      </c>
    </row>
    <row r="370" spans="1:7" x14ac:dyDescent="0.25">
      <c r="A370" s="23" t="s">
        <v>7155</v>
      </c>
      <c r="B370"/>
      <c r="C370"/>
      <c r="D370" s="23"/>
      <c r="E370"/>
      <c r="F370"/>
      <c r="G370" t="s">
        <v>20537</v>
      </c>
    </row>
    <row r="371" spans="1:7" x14ac:dyDescent="0.25">
      <c r="A371" s="23" t="s">
        <v>6884</v>
      </c>
      <c r="B371"/>
      <c r="C371"/>
      <c r="D371" s="23"/>
      <c r="E371"/>
      <c r="F371"/>
      <c r="G371" t="s">
        <v>20537</v>
      </c>
    </row>
    <row r="372" spans="1:7" x14ac:dyDescent="0.25">
      <c r="A372" s="23" t="s">
        <v>12681</v>
      </c>
      <c r="B372"/>
      <c r="C372"/>
      <c r="D372" s="23"/>
      <c r="E372"/>
      <c r="F372"/>
      <c r="G372" t="s">
        <v>20537</v>
      </c>
    </row>
    <row r="373" spans="1:7" x14ac:dyDescent="0.25">
      <c r="A373" s="23" t="s">
        <v>3720</v>
      </c>
      <c r="B373"/>
      <c r="C373"/>
      <c r="D373" s="23"/>
      <c r="E373"/>
      <c r="F373"/>
      <c r="G373" t="s">
        <v>20537</v>
      </c>
    </row>
    <row r="374" spans="1:7" x14ac:dyDescent="0.25">
      <c r="A374" s="23" t="s">
        <v>15102</v>
      </c>
      <c r="B374"/>
      <c r="C374"/>
      <c r="D374" s="23"/>
      <c r="E374"/>
      <c r="F374"/>
      <c r="G374" t="s">
        <v>20537</v>
      </c>
    </row>
    <row r="375" spans="1:7" x14ac:dyDescent="0.25">
      <c r="A375" s="23" t="s">
        <v>15647</v>
      </c>
      <c r="B375"/>
      <c r="C375"/>
      <c r="D375" s="23"/>
      <c r="E375"/>
      <c r="F375"/>
      <c r="G375" t="s">
        <v>20537</v>
      </c>
    </row>
    <row r="376" spans="1:7" x14ac:dyDescent="0.25">
      <c r="A376" s="23" t="s">
        <v>19697</v>
      </c>
      <c r="B376"/>
      <c r="C376"/>
      <c r="D376" s="23"/>
      <c r="E376"/>
      <c r="F376"/>
      <c r="G376" t="s">
        <v>20537</v>
      </c>
    </row>
    <row r="377" spans="1:7" x14ac:dyDescent="0.25">
      <c r="A377" s="23" t="s">
        <v>16511</v>
      </c>
      <c r="B377"/>
      <c r="C377"/>
      <c r="D377" s="23"/>
      <c r="E377"/>
      <c r="F377"/>
      <c r="G377" t="s">
        <v>20537</v>
      </c>
    </row>
    <row r="378" spans="1:7" x14ac:dyDescent="0.25">
      <c r="A378" s="23" t="s">
        <v>15230</v>
      </c>
      <c r="B378"/>
      <c r="C378"/>
      <c r="D378" s="23"/>
      <c r="E378"/>
      <c r="F378"/>
      <c r="G378" t="s">
        <v>20537</v>
      </c>
    </row>
    <row r="379" spans="1:7" x14ac:dyDescent="0.25">
      <c r="A379" s="23" t="s">
        <v>15260</v>
      </c>
      <c r="B379"/>
      <c r="C379"/>
      <c r="D379" s="23"/>
      <c r="E379"/>
      <c r="F379"/>
      <c r="G379" t="s">
        <v>20537</v>
      </c>
    </row>
    <row r="380" spans="1:7" x14ac:dyDescent="0.25">
      <c r="A380" s="23" t="s">
        <v>15103</v>
      </c>
      <c r="B380"/>
      <c r="C380"/>
      <c r="D380" s="23"/>
      <c r="E380"/>
      <c r="F380"/>
      <c r="G380" t="s">
        <v>20537</v>
      </c>
    </row>
    <row r="381" spans="1:7" x14ac:dyDescent="0.25">
      <c r="A381" s="23" t="s">
        <v>18538</v>
      </c>
      <c r="B381"/>
      <c r="C381"/>
      <c r="D381" s="23"/>
      <c r="E381"/>
      <c r="F381"/>
      <c r="G381" t="s">
        <v>20537</v>
      </c>
    </row>
    <row r="382" spans="1:7" x14ac:dyDescent="0.25">
      <c r="A382" s="23" t="s">
        <v>12270</v>
      </c>
      <c r="B382"/>
      <c r="C382"/>
      <c r="D382" s="23"/>
      <c r="E382"/>
      <c r="F382"/>
      <c r="G382" t="s">
        <v>20537</v>
      </c>
    </row>
    <row r="383" spans="1:7" x14ac:dyDescent="0.25">
      <c r="A383" s="23" t="s">
        <v>10543</v>
      </c>
      <c r="B383"/>
      <c r="C383"/>
      <c r="D383" s="23"/>
      <c r="E383"/>
      <c r="F383"/>
      <c r="G383" t="s">
        <v>20537</v>
      </c>
    </row>
    <row r="384" spans="1:7" x14ac:dyDescent="0.25">
      <c r="A384" s="23" t="s">
        <v>3788</v>
      </c>
      <c r="B384"/>
      <c r="C384"/>
      <c r="D384" s="23"/>
      <c r="E384"/>
      <c r="F384"/>
      <c r="G384" t="s">
        <v>20537</v>
      </c>
    </row>
    <row r="385" spans="1:7" x14ac:dyDescent="0.25">
      <c r="A385" s="23" t="s">
        <v>13917</v>
      </c>
      <c r="B385"/>
      <c r="C385"/>
      <c r="D385" s="23"/>
      <c r="E385"/>
      <c r="F385"/>
      <c r="G385" t="s">
        <v>20537</v>
      </c>
    </row>
    <row r="386" spans="1:7" x14ac:dyDescent="0.25">
      <c r="A386" s="23" t="s">
        <v>15279</v>
      </c>
      <c r="B386"/>
      <c r="C386"/>
      <c r="D386" s="23"/>
      <c r="E386"/>
      <c r="F386"/>
      <c r="G386" t="s">
        <v>20537</v>
      </c>
    </row>
    <row r="387" spans="1:7" x14ac:dyDescent="0.25">
      <c r="A387" s="23" t="s">
        <v>15537</v>
      </c>
      <c r="B387"/>
      <c r="C387"/>
      <c r="D387" s="23"/>
      <c r="E387"/>
      <c r="F387"/>
      <c r="G387" t="s">
        <v>20537</v>
      </c>
    </row>
    <row r="388" spans="1:7" x14ac:dyDescent="0.25">
      <c r="A388" s="23" t="s">
        <v>17541</v>
      </c>
      <c r="B388"/>
      <c r="C388"/>
      <c r="D388" s="23"/>
      <c r="E388"/>
      <c r="F388"/>
      <c r="G388" t="s">
        <v>20537</v>
      </c>
    </row>
    <row r="389" spans="1:7" x14ac:dyDescent="0.25">
      <c r="A389" s="23" t="s">
        <v>15104</v>
      </c>
      <c r="B389"/>
      <c r="C389"/>
      <c r="D389" s="23"/>
      <c r="E389"/>
      <c r="F389"/>
      <c r="G389" t="s">
        <v>20537</v>
      </c>
    </row>
    <row r="390" spans="1:7" x14ac:dyDescent="0.25">
      <c r="A390" s="23" t="s">
        <v>15148</v>
      </c>
      <c r="B390"/>
      <c r="C390"/>
      <c r="D390" s="23"/>
      <c r="E390"/>
      <c r="F390"/>
      <c r="G390" t="s">
        <v>20537</v>
      </c>
    </row>
    <row r="391" spans="1:7" x14ac:dyDescent="0.25">
      <c r="A391" s="23" t="s">
        <v>15287</v>
      </c>
      <c r="B391"/>
      <c r="C391"/>
      <c r="D391" s="23"/>
      <c r="E391"/>
      <c r="F391"/>
      <c r="G391" t="s">
        <v>20537</v>
      </c>
    </row>
    <row r="392" spans="1:7" x14ac:dyDescent="0.25">
      <c r="A392" s="23" t="s">
        <v>15271</v>
      </c>
      <c r="B392"/>
      <c r="C392"/>
      <c r="D392" s="23"/>
      <c r="E392"/>
      <c r="F392"/>
      <c r="G392" t="s">
        <v>20537</v>
      </c>
    </row>
    <row r="393" spans="1:7" x14ac:dyDescent="0.25">
      <c r="A393" s="23" t="s">
        <v>15114</v>
      </c>
      <c r="B393"/>
      <c r="C393"/>
      <c r="D393" s="23"/>
      <c r="E393"/>
      <c r="F393"/>
      <c r="G393" t="s">
        <v>20537</v>
      </c>
    </row>
    <row r="394" spans="1:7" x14ac:dyDescent="0.25">
      <c r="A394" s="23" t="s">
        <v>15068</v>
      </c>
      <c r="B394"/>
      <c r="C394"/>
      <c r="D394" s="23"/>
      <c r="E394"/>
      <c r="F394"/>
      <c r="G394" t="s">
        <v>20537</v>
      </c>
    </row>
    <row r="395" spans="1:7" x14ac:dyDescent="0.25">
      <c r="A395" s="23" t="s">
        <v>15286</v>
      </c>
      <c r="B395"/>
      <c r="C395"/>
      <c r="D395" s="23"/>
      <c r="E395"/>
      <c r="F395"/>
      <c r="G395" t="s">
        <v>20537</v>
      </c>
    </row>
    <row r="396" spans="1:7" x14ac:dyDescent="0.25">
      <c r="A396" s="23" t="s">
        <v>15228</v>
      </c>
      <c r="B396"/>
      <c r="C396"/>
      <c r="D396" s="23"/>
      <c r="E396"/>
      <c r="F396"/>
      <c r="G396" t="s">
        <v>20537</v>
      </c>
    </row>
    <row r="397" spans="1:7" x14ac:dyDescent="0.25">
      <c r="A397" s="23" t="s">
        <v>15086</v>
      </c>
      <c r="B397"/>
      <c r="C397"/>
      <c r="D397" s="23"/>
      <c r="E397"/>
      <c r="F397"/>
      <c r="G397" t="s">
        <v>20537</v>
      </c>
    </row>
    <row r="398" spans="1:7" x14ac:dyDescent="0.25">
      <c r="A398" s="23" t="s">
        <v>15105</v>
      </c>
      <c r="B398"/>
      <c r="C398"/>
      <c r="D398" s="23"/>
      <c r="E398"/>
      <c r="F398"/>
      <c r="G398" t="s">
        <v>20537</v>
      </c>
    </row>
    <row r="399" spans="1:7" x14ac:dyDescent="0.25">
      <c r="A399" s="23" t="s">
        <v>15232</v>
      </c>
      <c r="B399"/>
      <c r="C399"/>
      <c r="D399" s="23"/>
      <c r="E399"/>
      <c r="F399"/>
      <c r="G399" t="s">
        <v>20537</v>
      </c>
    </row>
    <row r="400" spans="1:7" x14ac:dyDescent="0.25">
      <c r="A400" s="23" t="s">
        <v>15173</v>
      </c>
      <c r="B400"/>
      <c r="C400"/>
      <c r="D400" s="23"/>
      <c r="E400"/>
      <c r="F400"/>
      <c r="G400" t="s">
        <v>20537</v>
      </c>
    </row>
    <row r="401" spans="1:7" x14ac:dyDescent="0.25">
      <c r="A401" s="23" t="s">
        <v>14924</v>
      </c>
      <c r="B401"/>
      <c r="C401"/>
      <c r="D401" s="23"/>
      <c r="E401"/>
      <c r="F401"/>
      <c r="G401" t="s">
        <v>20537</v>
      </c>
    </row>
    <row r="402" spans="1:7" x14ac:dyDescent="0.25">
      <c r="A402" s="23" t="s">
        <v>15106</v>
      </c>
      <c r="B402"/>
      <c r="C402"/>
      <c r="D402" s="23"/>
      <c r="E402"/>
      <c r="F402"/>
      <c r="G402" t="s">
        <v>20537</v>
      </c>
    </row>
    <row r="403" spans="1:7" x14ac:dyDescent="0.25">
      <c r="A403" s="23" t="s">
        <v>15344</v>
      </c>
      <c r="B403"/>
      <c r="C403"/>
      <c r="D403" s="23"/>
      <c r="E403"/>
      <c r="F403"/>
      <c r="G403" t="s">
        <v>20537</v>
      </c>
    </row>
    <row r="404" spans="1:7" x14ac:dyDescent="0.25">
      <c r="A404" s="23" t="s">
        <v>18488</v>
      </c>
      <c r="B404"/>
      <c r="C404"/>
      <c r="D404" s="23"/>
      <c r="E404"/>
      <c r="F404"/>
      <c r="G404" t="s">
        <v>20537</v>
      </c>
    </row>
    <row r="405" spans="1:7" x14ac:dyDescent="0.25">
      <c r="A405" s="23" t="s">
        <v>15554</v>
      </c>
      <c r="B405"/>
      <c r="C405"/>
      <c r="D405" s="23"/>
      <c r="E405"/>
      <c r="F405"/>
      <c r="G405" t="s">
        <v>20537</v>
      </c>
    </row>
    <row r="406" spans="1:7" x14ac:dyDescent="0.25">
      <c r="A406" s="23" t="s">
        <v>14948</v>
      </c>
      <c r="B406"/>
      <c r="C406"/>
      <c r="D406" s="23"/>
      <c r="E406"/>
      <c r="F406"/>
      <c r="G406" t="s">
        <v>20537</v>
      </c>
    </row>
    <row r="407" spans="1:7" x14ac:dyDescent="0.25">
      <c r="A407" s="23" t="s">
        <v>15306</v>
      </c>
      <c r="B407"/>
      <c r="C407"/>
      <c r="D407" s="23"/>
      <c r="E407"/>
      <c r="F407"/>
      <c r="G407" t="s">
        <v>20537</v>
      </c>
    </row>
    <row r="408" spans="1:7" x14ac:dyDescent="0.25">
      <c r="A408" s="23" t="s">
        <v>15247</v>
      </c>
      <c r="B408"/>
      <c r="C408"/>
      <c r="D408" s="23"/>
      <c r="E408"/>
      <c r="F408"/>
      <c r="G408" t="s">
        <v>20537</v>
      </c>
    </row>
    <row r="409" spans="1:7" x14ac:dyDescent="0.25">
      <c r="A409" s="23" t="s">
        <v>15129</v>
      </c>
      <c r="B409"/>
      <c r="C409"/>
      <c r="D409" s="23"/>
      <c r="E409"/>
      <c r="F409"/>
      <c r="G409" t="s">
        <v>20537</v>
      </c>
    </row>
    <row r="410" spans="1:7" x14ac:dyDescent="0.25">
      <c r="A410" s="23" t="s">
        <v>15314</v>
      </c>
      <c r="B410"/>
      <c r="C410"/>
      <c r="D410" s="23"/>
      <c r="E410"/>
      <c r="F410"/>
      <c r="G410" t="s">
        <v>20537</v>
      </c>
    </row>
    <row r="411" spans="1:7" x14ac:dyDescent="0.25">
      <c r="A411" s="23" t="s">
        <v>19159</v>
      </c>
      <c r="B411"/>
      <c r="C411"/>
      <c r="D411" s="23"/>
      <c r="E411"/>
      <c r="F411"/>
      <c r="G411" t="s">
        <v>20537</v>
      </c>
    </row>
    <row r="412" spans="1:7" x14ac:dyDescent="0.25">
      <c r="A412" s="23" t="s">
        <v>15044</v>
      </c>
      <c r="B412"/>
      <c r="C412"/>
      <c r="D412" s="23"/>
      <c r="E412"/>
      <c r="F412"/>
      <c r="G412" t="s">
        <v>20537</v>
      </c>
    </row>
    <row r="413" spans="1:7" x14ac:dyDescent="0.25">
      <c r="A413" s="23" t="s">
        <v>15046</v>
      </c>
      <c r="B413"/>
      <c r="C413"/>
      <c r="D413" s="23"/>
      <c r="E413"/>
      <c r="F413"/>
      <c r="G413" t="s">
        <v>20537</v>
      </c>
    </row>
    <row r="414" spans="1:7" x14ac:dyDescent="0.25">
      <c r="A414" s="23" t="s">
        <v>14945</v>
      </c>
      <c r="B414"/>
      <c r="C414"/>
      <c r="D414" s="23"/>
      <c r="E414"/>
      <c r="F414"/>
      <c r="G414" t="s">
        <v>20537</v>
      </c>
    </row>
    <row r="415" spans="1:7" x14ac:dyDescent="0.25">
      <c r="A415" s="23" t="s">
        <v>15229</v>
      </c>
      <c r="B415"/>
      <c r="C415"/>
      <c r="D415" s="23"/>
      <c r="E415"/>
      <c r="F415"/>
      <c r="G415" t="s">
        <v>20537</v>
      </c>
    </row>
    <row r="416" spans="1:7" x14ac:dyDescent="0.25">
      <c r="A416" s="23" t="s">
        <v>15026</v>
      </c>
      <c r="B416"/>
      <c r="C416"/>
      <c r="D416" s="23"/>
      <c r="E416"/>
      <c r="F416"/>
      <c r="G416" t="s">
        <v>20537</v>
      </c>
    </row>
    <row r="417" spans="1:7" x14ac:dyDescent="0.25">
      <c r="A417" s="23" t="s">
        <v>15029</v>
      </c>
      <c r="B417"/>
      <c r="C417"/>
      <c r="D417" s="23"/>
      <c r="E417"/>
      <c r="F417"/>
      <c r="G417" t="s">
        <v>20537</v>
      </c>
    </row>
    <row r="418" spans="1:7" x14ac:dyDescent="0.25">
      <c r="A418" s="23" t="s">
        <v>15502</v>
      </c>
      <c r="B418"/>
      <c r="C418"/>
      <c r="D418" s="23"/>
      <c r="E418"/>
      <c r="F418"/>
      <c r="G418" t="s">
        <v>20537</v>
      </c>
    </row>
    <row r="419" spans="1:7" x14ac:dyDescent="0.25">
      <c r="A419" s="23" t="s">
        <v>18493</v>
      </c>
      <c r="B419"/>
      <c r="C419"/>
      <c r="D419" s="23"/>
      <c r="E419"/>
      <c r="F419"/>
      <c r="G419" t="s">
        <v>20537</v>
      </c>
    </row>
    <row r="420" spans="1:7" x14ac:dyDescent="0.25">
      <c r="A420" s="23" t="s">
        <v>7428</v>
      </c>
      <c r="B420"/>
      <c r="C420"/>
      <c r="D420" s="23"/>
      <c r="E420"/>
      <c r="F420"/>
      <c r="G420" t="s">
        <v>20537</v>
      </c>
    </row>
    <row r="421" spans="1:7" x14ac:dyDescent="0.25">
      <c r="A421" s="23" t="s">
        <v>3885</v>
      </c>
      <c r="B421"/>
      <c r="C421"/>
      <c r="D421" s="23"/>
      <c r="E421"/>
      <c r="F421"/>
      <c r="G421" t="s">
        <v>20537</v>
      </c>
    </row>
    <row r="422" spans="1:7" x14ac:dyDescent="0.25">
      <c r="A422" s="23" t="s">
        <v>15212</v>
      </c>
      <c r="B422"/>
      <c r="C422"/>
      <c r="D422" s="23"/>
      <c r="E422"/>
      <c r="F422"/>
      <c r="G422" t="s">
        <v>20537</v>
      </c>
    </row>
    <row r="423" spans="1:7" x14ac:dyDescent="0.25">
      <c r="A423" s="23" t="s">
        <v>15233</v>
      </c>
      <c r="B423"/>
      <c r="C423"/>
      <c r="D423" s="23"/>
      <c r="E423"/>
      <c r="F423"/>
      <c r="G423" t="s">
        <v>20537</v>
      </c>
    </row>
    <row r="424" spans="1:7" x14ac:dyDescent="0.25">
      <c r="A424" s="23" t="s">
        <v>18747</v>
      </c>
      <c r="B424"/>
      <c r="C424"/>
      <c r="D424" s="23"/>
      <c r="E424"/>
      <c r="F424"/>
      <c r="G424" t="s">
        <v>20537</v>
      </c>
    </row>
    <row r="425" spans="1:7" x14ac:dyDescent="0.25">
      <c r="A425" s="23" t="s">
        <v>18130</v>
      </c>
      <c r="B425"/>
      <c r="C425"/>
      <c r="D425" s="23"/>
      <c r="E425"/>
      <c r="F425"/>
      <c r="G425" t="s">
        <v>20537</v>
      </c>
    </row>
    <row r="426" spans="1:7" x14ac:dyDescent="0.25">
      <c r="A426" s="23" t="s">
        <v>15519</v>
      </c>
      <c r="B426"/>
      <c r="C426"/>
      <c r="D426" s="23"/>
      <c r="E426"/>
      <c r="F426"/>
      <c r="G426" t="s">
        <v>20537</v>
      </c>
    </row>
    <row r="427" spans="1:7" x14ac:dyDescent="0.25">
      <c r="A427" s="23" t="s">
        <v>8896</v>
      </c>
      <c r="B427"/>
      <c r="C427"/>
      <c r="D427" s="23"/>
      <c r="E427"/>
      <c r="F427"/>
      <c r="G427" t="s">
        <v>20537</v>
      </c>
    </row>
    <row r="428" spans="1:7" x14ac:dyDescent="0.25">
      <c r="A428" s="23" t="s">
        <v>12155</v>
      </c>
      <c r="B428"/>
      <c r="C428"/>
      <c r="D428" s="23"/>
      <c r="E428"/>
      <c r="F428"/>
      <c r="G428" t="s">
        <v>20537</v>
      </c>
    </row>
    <row r="429" spans="1:7" x14ac:dyDescent="0.25">
      <c r="A429" s="23" t="s">
        <v>15612</v>
      </c>
      <c r="B429"/>
      <c r="C429"/>
      <c r="D429" s="23"/>
      <c r="E429"/>
      <c r="F429"/>
      <c r="G429" t="s">
        <v>20537</v>
      </c>
    </row>
    <row r="430" spans="1:7" x14ac:dyDescent="0.25">
      <c r="A430" s="23" t="s">
        <v>19248</v>
      </c>
      <c r="B430"/>
      <c r="C430"/>
      <c r="D430" s="23"/>
      <c r="E430"/>
      <c r="F430"/>
      <c r="G430" t="s">
        <v>20537</v>
      </c>
    </row>
    <row r="431" spans="1:7" x14ac:dyDescent="0.25">
      <c r="A431" s="23" t="s">
        <v>15582</v>
      </c>
      <c r="B431"/>
      <c r="C431"/>
      <c r="D431" s="23"/>
      <c r="E431"/>
      <c r="F431"/>
      <c r="G431" t="s">
        <v>20537</v>
      </c>
    </row>
    <row r="432" spans="1:7" x14ac:dyDescent="0.25">
      <c r="A432" s="23" t="s">
        <v>15516</v>
      </c>
      <c r="B432"/>
      <c r="C432"/>
      <c r="D432" s="23"/>
      <c r="E432"/>
      <c r="F432"/>
      <c r="G432" t="s">
        <v>20537</v>
      </c>
    </row>
    <row r="433" spans="1:7" x14ac:dyDescent="0.25">
      <c r="A433" s="23" t="s">
        <v>18878</v>
      </c>
      <c r="B433"/>
      <c r="C433"/>
      <c r="D433" s="23"/>
      <c r="E433"/>
      <c r="F433"/>
      <c r="G433" t="s">
        <v>20537</v>
      </c>
    </row>
    <row r="434" spans="1:7" x14ac:dyDescent="0.25">
      <c r="A434" s="23" t="s">
        <v>15532</v>
      </c>
      <c r="B434"/>
      <c r="C434"/>
      <c r="D434" s="23"/>
      <c r="E434"/>
      <c r="F434"/>
      <c r="G434" t="s">
        <v>20537</v>
      </c>
    </row>
    <row r="435" spans="1:7" x14ac:dyDescent="0.25">
      <c r="A435" s="23" t="s">
        <v>15455</v>
      </c>
      <c r="B435"/>
      <c r="C435"/>
      <c r="D435" s="23"/>
      <c r="E435"/>
      <c r="F435"/>
      <c r="G435" t="s">
        <v>20537</v>
      </c>
    </row>
    <row r="436" spans="1:7" x14ac:dyDescent="0.25">
      <c r="A436" s="23" t="s">
        <v>15505</v>
      </c>
      <c r="B436"/>
      <c r="C436"/>
      <c r="D436" s="23"/>
      <c r="E436"/>
      <c r="F436"/>
      <c r="G436" t="s">
        <v>20537</v>
      </c>
    </row>
    <row r="437" spans="1:7" x14ac:dyDescent="0.25">
      <c r="A437" s="23" t="s">
        <v>15468</v>
      </c>
      <c r="B437"/>
      <c r="C437"/>
      <c r="D437" s="23"/>
      <c r="E437"/>
      <c r="F437"/>
      <c r="G437" t="s">
        <v>20537</v>
      </c>
    </row>
    <row r="438" spans="1:7" x14ac:dyDescent="0.25">
      <c r="A438" s="23" t="s">
        <v>15553</v>
      </c>
      <c r="B438"/>
      <c r="C438"/>
      <c r="D438" s="23"/>
      <c r="E438"/>
      <c r="F438"/>
      <c r="G438" t="s">
        <v>20537</v>
      </c>
    </row>
    <row r="439" spans="1:7" x14ac:dyDescent="0.25">
      <c r="A439" s="23" t="s">
        <v>15597</v>
      </c>
      <c r="B439"/>
      <c r="C439"/>
      <c r="D439" s="23"/>
      <c r="E439"/>
      <c r="F439"/>
      <c r="G439" t="s">
        <v>20537</v>
      </c>
    </row>
    <row r="440" spans="1:7" x14ac:dyDescent="0.25">
      <c r="A440" s="23" t="s">
        <v>15469</v>
      </c>
      <c r="B440"/>
      <c r="C440"/>
      <c r="D440" s="23"/>
      <c r="E440"/>
      <c r="F440"/>
      <c r="G440" t="s">
        <v>20537</v>
      </c>
    </row>
    <row r="441" spans="1:7" x14ac:dyDescent="0.25">
      <c r="A441" s="23" t="s">
        <v>4723</v>
      </c>
      <c r="B441"/>
      <c r="C441"/>
      <c r="D441" s="23"/>
      <c r="E441"/>
      <c r="F441"/>
      <c r="G441" t="s">
        <v>20537</v>
      </c>
    </row>
    <row r="442" spans="1:7" x14ac:dyDescent="0.25">
      <c r="A442" s="23" t="s">
        <v>15488</v>
      </c>
      <c r="B442"/>
      <c r="C442"/>
      <c r="D442" s="23"/>
      <c r="E442"/>
      <c r="F442"/>
      <c r="G442" t="s">
        <v>20537</v>
      </c>
    </row>
    <row r="443" spans="1:7" x14ac:dyDescent="0.25">
      <c r="A443" s="23" t="s">
        <v>19254</v>
      </c>
      <c r="B443"/>
      <c r="C443"/>
      <c r="D443" s="23"/>
      <c r="E443"/>
      <c r="F443"/>
      <c r="G443" t="s">
        <v>20537</v>
      </c>
    </row>
    <row r="444" spans="1:7" x14ac:dyDescent="0.25">
      <c r="A444" s="23" t="s">
        <v>19255</v>
      </c>
      <c r="B444"/>
      <c r="C444"/>
      <c r="D444" s="23"/>
      <c r="E444"/>
      <c r="F444"/>
      <c r="G444" t="s">
        <v>20537</v>
      </c>
    </row>
    <row r="445" spans="1:7" x14ac:dyDescent="0.25">
      <c r="A445" s="23" t="s">
        <v>19256</v>
      </c>
      <c r="B445"/>
      <c r="C445"/>
      <c r="D445" s="23"/>
      <c r="E445"/>
      <c r="F445"/>
      <c r="G445" t="s">
        <v>20537</v>
      </c>
    </row>
    <row r="446" spans="1:7" x14ac:dyDescent="0.25">
      <c r="A446" s="23" t="s">
        <v>15304</v>
      </c>
      <c r="B446"/>
      <c r="C446"/>
      <c r="D446" s="23"/>
      <c r="E446"/>
      <c r="F446"/>
      <c r="G446" t="s">
        <v>20537</v>
      </c>
    </row>
    <row r="447" spans="1:7" x14ac:dyDescent="0.25">
      <c r="A447" s="23" t="s">
        <v>19280</v>
      </c>
      <c r="B447"/>
      <c r="C447"/>
      <c r="D447" s="23"/>
      <c r="E447"/>
      <c r="F447"/>
      <c r="G447" t="s">
        <v>20537</v>
      </c>
    </row>
    <row r="448" spans="1:7" x14ac:dyDescent="0.25">
      <c r="A448" s="23" t="s">
        <v>19281</v>
      </c>
      <c r="B448"/>
      <c r="C448"/>
      <c r="D448" s="23"/>
      <c r="E448"/>
      <c r="F448"/>
      <c r="G448" t="s">
        <v>20537</v>
      </c>
    </row>
    <row r="449" spans="1:7" x14ac:dyDescent="0.25">
      <c r="A449" s="23" t="s">
        <v>19282</v>
      </c>
      <c r="B449"/>
      <c r="C449"/>
      <c r="D449" s="23"/>
      <c r="E449"/>
      <c r="F449"/>
      <c r="G449" t="s">
        <v>20537</v>
      </c>
    </row>
    <row r="450" spans="1:7" x14ac:dyDescent="0.25">
      <c r="A450" s="23" t="s">
        <v>19283</v>
      </c>
      <c r="B450"/>
      <c r="C450"/>
      <c r="D450" s="23"/>
      <c r="E450"/>
      <c r="F450"/>
      <c r="G450" t="s">
        <v>20537</v>
      </c>
    </row>
    <row r="451" spans="1:7" x14ac:dyDescent="0.25">
      <c r="A451" s="23" t="s">
        <v>15297</v>
      </c>
      <c r="B451"/>
      <c r="C451"/>
      <c r="D451" s="23"/>
      <c r="E451"/>
      <c r="F451"/>
      <c r="G451" t="s">
        <v>20537</v>
      </c>
    </row>
    <row r="452" spans="1:7" x14ac:dyDescent="0.25">
      <c r="A452" s="23" t="s">
        <v>19299</v>
      </c>
      <c r="B452"/>
      <c r="C452"/>
      <c r="D452" s="23"/>
      <c r="E452"/>
      <c r="F452"/>
      <c r="G452" t="s">
        <v>20537</v>
      </c>
    </row>
    <row r="453" spans="1:7" x14ac:dyDescent="0.25">
      <c r="A453" s="23" t="s">
        <v>19300</v>
      </c>
      <c r="B453"/>
      <c r="C453"/>
      <c r="D453" s="23"/>
      <c r="E453"/>
      <c r="F453"/>
      <c r="G453" t="s">
        <v>20537</v>
      </c>
    </row>
    <row r="454" spans="1:7" x14ac:dyDescent="0.25">
      <c r="A454" s="23" t="s">
        <v>19301</v>
      </c>
      <c r="B454"/>
      <c r="C454"/>
      <c r="D454" s="23"/>
      <c r="E454"/>
      <c r="F454"/>
      <c r="G454" t="s">
        <v>20537</v>
      </c>
    </row>
    <row r="455" spans="1:7" x14ac:dyDescent="0.25">
      <c r="A455" s="23" t="s">
        <v>19302</v>
      </c>
      <c r="B455"/>
      <c r="C455"/>
      <c r="D455" s="23"/>
      <c r="E455"/>
      <c r="F455"/>
      <c r="G455" t="s">
        <v>20537</v>
      </c>
    </row>
    <row r="456" spans="1:7" x14ac:dyDescent="0.25">
      <c r="A456" s="23" t="s">
        <v>20251</v>
      </c>
      <c r="B456"/>
      <c r="C456"/>
      <c r="D456" s="23"/>
      <c r="E456"/>
      <c r="F456"/>
      <c r="G456" t="s">
        <v>20537</v>
      </c>
    </row>
    <row r="457" spans="1:7" x14ac:dyDescent="0.25">
      <c r="A457" s="23" t="s">
        <v>19306</v>
      </c>
      <c r="B457"/>
      <c r="C457"/>
      <c r="D457" s="23"/>
      <c r="E457"/>
      <c r="F457"/>
      <c r="G457" t="s">
        <v>20537</v>
      </c>
    </row>
    <row r="458" spans="1:7" x14ac:dyDescent="0.25">
      <c r="A458" s="23" t="s">
        <v>19314</v>
      </c>
      <c r="B458"/>
      <c r="C458"/>
      <c r="D458" s="23"/>
      <c r="E458"/>
      <c r="F458"/>
      <c r="G458" t="s">
        <v>20537</v>
      </c>
    </row>
    <row r="459" spans="1:7" x14ac:dyDescent="0.25">
      <c r="A459" s="23" t="s">
        <v>13619</v>
      </c>
      <c r="B459"/>
      <c r="C459"/>
      <c r="D459" s="23"/>
      <c r="E459"/>
      <c r="F459"/>
      <c r="G459" t="s">
        <v>20537</v>
      </c>
    </row>
    <row r="460" spans="1:7" x14ac:dyDescent="0.25">
      <c r="A460" s="23" t="s">
        <v>16566</v>
      </c>
      <c r="B460"/>
      <c r="C460"/>
      <c r="D460" s="23"/>
      <c r="E460"/>
      <c r="F460"/>
      <c r="G460" t="s">
        <v>20537</v>
      </c>
    </row>
    <row r="461" spans="1:7" x14ac:dyDescent="0.25">
      <c r="A461" s="23" t="s">
        <v>16567</v>
      </c>
      <c r="B461"/>
      <c r="C461"/>
      <c r="D461" s="23"/>
      <c r="E461"/>
      <c r="F461"/>
      <c r="G461" t="s">
        <v>20537</v>
      </c>
    </row>
    <row r="462" spans="1:7" x14ac:dyDescent="0.25">
      <c r="A462" s="23" t="s">
        <v>15178</v>
      </c>
      <c r="B462"/>
      <c r="C462"/>
      <c r="D462" s="23"/>
      <c r="E462"/>
      <c r="F462"/>
      <c r="G462" t="s">
        <v>20537</v>
      </c>
    </row>
    <row r="463" spans="1:7" x14ac:dyDescent="0.25">
      <c r="A463" s="23" t="s">
        <v>16546</v>
      </c>
      <c r="B463"/>
      <c r="C463"/>
      <c r="D463" s="23"/>
      <c r="E463"/>
      <c r="F463"/>
      <c r="G463" t="s">
        <v>20537</v>
      </c>
    </row>
    <row r="464" spans="1:7" x14ac:dyDescent="0.25">
      <c r="A464" s="23" t="s">
        <v>19322</v>
      </c>
      <c r="B464"/>
      <c r="C464"/>
      <c r="D464" s="23"/>
      <c r="E464"/>
      <c r="F464"/>
      <c r="G464" t="s">
        <v>20537</v>
      </c>
    </row>
    <row r="465" spans="1:7" x14ac:dyDescent="0.25">
      <c r="A465" s="23" t="s">
        <v>16527</v>
      </c>
      <c r="B465"/>
      <c r="C465"/>
      <c r="D465" s="23"/>
      <c r="E465"/>
      <c r="F465"/>
      <c r="G465" t="s">
        <v>20537</v>
      </c>
    </row>
    <row r="466" spans="1:7" x14ac:dyDescent="0.25">
      <c r="A466" s="23" t="s">
        <v>16539</v>
      </c>
      <c r="B466"/>
      <c r="C466"/>
      <c r="D466" s="23"/>
      <c r="E466"/>
      <c r="F466"/>
      <c r="G466" t="s">
        <v>20537</v>
      </c>
    </row>
    <row r="467" spans="1:7" x14ac:dyDescent="0.25">
      <c r="A467" s="23" t="s">
        <v>16466</v>
      </c>
      <c r="B467"/>
      <c r="C467"/>
      <c r="D467" s="23"/>
      <c r="E467"/>
      <c r="F467"/>
      <c r="G467" t="s">
        <v>20537</v>
      </c>
    </row>
    <row r="468" spans="1:7" x14ac:dyDescent="0.25">
      <c r="A468" s="23" t="s">
        <v>16636</v>
      </c>
      <c r="B468"/>
      <c r="C468"/>
      <c r="D468" s="23"/>
      <c r="E468"/>
      <c r="F468"/>
      <c r="G468" t="s">
        <v>20537</v>
      </c>
    </row>
    <row r="469" spans="1:7" x14ac:dyDescent="0.25">
      <c r="A469" s="23" t="s">
        <v>16637</v>
      </c>
      <c r="B469"/>
      <c r="C469"/>
      <c r="D469" s="23"/>
      <c r="E469"/>
      <c r="F469"/>
      <c r="G469" t="s">
        <v>20537</v>
      </c>
    </row>
    <row r="470" spans="1:7" x14ac:dyDescent="0.25">
      <c r="A470" s="23" t="s">
        <v>16354</v>
      </c>
      <c r="B470"/>
      <c r="C470"/>
      <c r="D470" s="23"/>
      <c r="E470"/>
      <c r="F470"/>
      <c r="G470" t="s">
        <v>20537</v>
      </c>
    </row>
    <row r="471" spans="1:7" x14ac:dyDescent="0.25">
      <c r="A471" s="23" t="s">
        <v>16228</v>
      </c>
      <c r="B471"/>
      <c r="C471"/>
      <c r="D471" s="23"/>
      <c r="E471"/>
      <c r="F471"/>
      <c r="G471" t="s">
        <v>20537</v>
      </c>
    </row>
    <row r="472" spans="1:7" x14ac:dyDescent="0.25">
      <c r="A472" s="23" t="s">
        <v>16653</v>
      </c>
      <c r="B472"/>
      <c r="C472"/>
      <c r="D472" s="23"/>
      <c r="E472"/>
      <c r="F472"/>
      <c r="G472" t="s">
        <v>20537</v>
      </c>
    </row>
    <row r="473" spans="1:7" x14ac:dyDescent="0.25">
      <c r="A473" s="23" t="s">
        <v>16497</v>
      </c>
      <c r="B473"/>
      <c r="C473"/>
      <c r="D473" s="23"/>
      <c r="E473"/>
      <c r="F473"/>
      <c r="G473" t="s">
        <v>20537</v>
      </c>
    </row>
    <row r="474" spans="1:7" x14ac:dyDescent="0.25">
      <c r="A474" s="23" t="s">
        <v>16395</v>
      </c>
      <c r="B474"/>
      <c r="C474"/>
      <c r="D474" s="23"/>
      <c r="E474"/>
      <c r="F474"/>
      <c r="G474" t="s">
        <v>20537</v>
      </c>
    </row>
    <row r="475" spans="1:7" x14ac:dyDescent="0.25">
      <c r="A475" s="23" t="s">
        <v>16591</v>
      </c>
      <c r="B475"/>
      <c r="C475"/>
      <c r="D475" s="23"/>
      <c r="E475"/>
      <c r="F475"/>
      <c r="G475" t="s">
        <v>20537</v>
      </c>
    </row>
    <row r="476" spans="1:7" x14ac:dyDescent="0.25">
      <c r="A476" s="23" t="s">
        <v>16292</v>
      </c>
      <c r="B476"/>
      <c r="C476"/>
      <c r="D476" s="23"/>
      <c r="E476"/>
      <c r="F476"/>
      <c r="G476" t="s">
        <v>20537</v>
      </c>
    </row>
    <row r="477" spans="1:7" x14ac:dyDescent="0.25">
      <c r="A477" s="23" t="s">
        <v>15235</v>
      </c>
      <c r="B477"/>
      <c r="C477"/>
      <c r="D477" s="23"/>
      <c r="E477"/>
      <c r="F477"/>
      <c r="G477" t="s">
        <v>20537</v>
      </c>
    </row>
    <row r="478" spans="1:7" x14ac:dyDescent="0.25">
      <c r="A478" s="23" t="s">
        <v>18489</v>
      </c>
      <c r="B478"/>
      <c r="C478"/>
      <c r="D478" s="23"/>
      <c r="E478"/>
      <c r="F478"/>
      <c r="G478" t="s">
        <v>20537</v>
      </c>
    </row>
    <row r="479" spans="1:7" x14ac:dyDescent="0.25">
      <c r="A479" s="23" t="s">
        <v>15119</v>
      </c>
      <c r="B479"/>
      <c r="C479"/>
      <c r="D479" s="23"/>
      <c r="E479"/>
      <c r="F479"/>
      <c r="G479" t="s">
        <v>20537</v>
      </c>
    </row>
    <row r="480" spans="1:7" x14ac:dyDescent="0.25">
      <c r="A480" s="23" t="s">
        <v>15919</v>
      </c>
      <c r="B480"/>
      <c r="C480"/>
      <c r="D480" s="23"/>
      <c r="E480"/>
      <c r="F480"/>
      <c r="G480" t="s">
        <v>20537</v>
      </c>
    </row>
    <row r="481" spans="1:7" x14ac:dyDescent="0.25">
      <c r="A481" s="23" t="s">
        <v>15681</v>
      </c>
      <c r="B481"/>
      <c r="C481"/>
      <c r="D481" s="23"/>
      <c r="E481"/>
      <c r="F481"/>
      <c r="G481" t="s">
        <v>20537</v>
      </c>
    </row>
    <row r="482" spans="1:7" x14ac:dyDescent="0.25">
      <c r="A482" s="23" t="s">
        <v>15564</v>
      </c>
      <c r="B482"/>
      <c r="C482"/>
      <c r="D482" s="23"/>
      <c r="E482"/>
      <c r="F482"/>
      <c r="G482" t="s">
        <v>20537</v>
      </c>
    </row>
    <row r="483" spans="1:7" x14ac:dyDescent="0.25">
      <c r="A483" s="23" t="s">
        <v>18196</v>
      </c>
      <c r="B483"/>
      <c r="C483"/>
      <c r="D483" s="23"/>
      <c r="E483"/>
      <c r="F483"/>
      <c r="G483" t="s">
        <v>20537</v>
      </c>
    </row>
    <row r="484" spans="1:7" x14ac:dyDescent="0.25">
      <c r="A484" s="23" t="s">
        <v>19693</v>
      </c>
      <c r="B484"/>
      <c r="C484"/>
      <c r="D484" s="23"/>
      <c r="E484"/>
      <c r="F484"/>
      <c r="G484" t="s">
        <v>20537</v>
      </c>
    </row>
    <row r="485" spans="1:7" x14ac:dyDescent="0.25">
      <c r="A485" s="23" t="s">
        <v>18201</v>
      </c>
      <c r="B485"/>
      <c r="C485"/>
      <c r="D485" s="23"/>
      <c r="E485"/>
      <c r="F485"/>
      <c r="G485" t="s">
        <v>20537</v>
      </c>
    </row>
    <row r="486" spans="1:7" x14ac:dyDescent="0.25">
      <c r="A486" s="23" t="s">
        <v>17566</v>
      </c>
      <c r="B486"/>
      <c r="C486"/>
      <c r="D486" s="23"/>
      <c r="E486"/>
      <c r="F486"/>
      <c r="G486" t="s">
        <v>20537</v>
      </c>
    </row>
    <row r="487" spans="1:7" x14ac:dyDescent="0.25">
      <c r="A487" s="23" t="s">
        <v>17568</v>
      </c>
      <c r="B487"/>
      <c r="C487"/>
      <c r="D487" s="23"/>
      <c r="E487"/>
      <c r="F487"/>
      <c r="G487" t="s">
        <v>20537</v>
      </c>
    </row>
    <row r="488" spans="1:7" x14ac:dyDescent="0.25">
      <c r="A488" s="23" t="s">
        <v>19672</v>
      </c>
      <c r="B488"/>
      <c r="C488"/>
      <c r="D488" s="23"/>
      <c r="E488"/>
      <c r="F488"/>
      <c r="G488" t="s">
        <v>20537</v>
      </c>
    </row>
    <row r="489" spans="1:7" x14ac:dyDescent="0.25">
      <c r="A489" s="23" t="s">
        <v>17572</v>
      </c>
      <c r="B489"/>
      <c r="C489"/>
      <c r="D489" s="23"/>
      <c r="E489"/>
      <c r="F489"/>
      <c r="G489" t="s">
        <v>20537</v>
      </c>
    </row>
    <row r="490" spans="1:7" x14ac:dyDescent="0.25">
      <c r="A490" s="23" t="s">
        <v>17573</v>
      </c>
      <c r="B490"/>
      <c r="C490"/>
      <c r="D490" s="23"/>
      <c r="E490"/>
      <c r="F490"/>
      <c r="G490" t="s">
        <v>20537</v>
      </c>
    </row>
    <row r="491" spans="1:7" x14ac:dyDescent="0.25">
      <c r="A491" s="23" t="s">
        <v>17575</v>
      </c>
      <c r="B491"/>
      <c r="C491"/>
      <c r="D491" s="23"/>
      <c r="E491"/>
      <c r="F491"/>
      <c r="G491" t="s">
        <v>20537</v>
      </c>
    </row>
    <row r="492" spans="1:7" x14ac:dyDescent="0.25">
      <c r="A492" s="23" t="s">
        <v>17581</v>
      </c>
      <c r="B492"/>
      <c r="C492"/>
      <c r="D492" s="23"/>
      <c r="E492"/>
      <c r="F492"/>
      <c r="G492" t="s">
        <v>20537</v>
      </c>
    </row>
    <row r="493" spans="1:7" x14ac:dyDescent="0.25">
      <c r="A493" s="23" t="s">
        <v>17583</v>
      </c>
      <c r="B493"/>
      <c r="C493"/>
      <c r="D493" s="23"/>
      <c r="E493"/>
      <c r="F493"/>
      <c r="G493" t="s">
        <v>20537</v>
      </c>
    </row>
    <row r="494" spans="1:7" x14ac:dyDescent="0.25">
      <c r="A494" s="23" t="s">
        <v>17586</v>
      </c>
      <c r="B494"/>
      <c r="C494"/>
      <c r="D494" s="23"/>
      <c r="E494"/>
      <c r="F494"/>
      <c r="G494" t="s">
        <v>20537</v>
      </c>
    </row>
    <row r="495" spans="1:7" x14ac:dyDescent="0.25">
      <c r="A495" s="23" t="s">
        <v>17587</v>
      </c>
      <c r="B495"/>
      <c r="C495"/>
      <c r="D495" s="23"/>
      <c r="E495"/>
      <c r="F495"/>
      <c r="G495" t="s">
        <v>20537</v>
      </c>
    </row>
    <row r="496" spans="1:7" x14ac:dyDescent="0.25">
      <c r="A496" s="23" t="s">
        <v>17588</v>
      </c>
      <c r="B496"/>
      <c r="C496"/>
      <c r="D496" s="23"/>
      <c r="E496"/>
      <c r="F496"/>
      <c r="G496" t="s">
        <v>20537</v>
      </c>
    </row>
    <row r="497" spans="1:7" x14ac:dyDescent="0.25">
      <c r="A497" s="23" t="s">
        <v>17589</v>
      </c>
      <c r="B497"/>
      <c r="C497"/>
      <c r="D497" s="23"/>
      <c r="E497"/>
      <c r="F497"/>
      <c r="G497" t="s">
        <v>20537</v>
      </c>
    </row>
    <row r="498" spans="1:7" x14ac:dyDescent="0.25">
      <c r="A498" s="23" t="s">
        <v>17590</v>
      </c>
      <c r="B498"/>
      <c r="C498"/>
      <c r="D498" s="23"/>
      <c r="E498"/>
      <c r="F498"/>
      <c r="G498" t="s">
        <v>20537</v>
      </c>
    </row>
    <row r="499" spans="1:7" x14ac:dyDescent="0.25">
      <c r="A499" s="23" t="s">
        <v>18209</v>
      </c>
      <c r="B499"/>
      <c r="C499"/>
      <c r="D499" s="23"/>
      <c r="E499"/>
      <c r="F499"/>
      <c r="G499" t="s">
        <v>20537</v>
      </c>
    </row>
    <row r="500" spans="1:7" x14ac:dyDescent="0.25">
      <c r="A500" s="23" t="s">
        <v>17596</v>
      </c>
      <c r="B500"/>
      <c r="C500"/>
      <c r="D500" s="23"/>
      <c r="E500"/>
      <c r="F500"/>
      <c r="G500" t="s">
        <v>20537</v>
      </c>
    </row>
    <row r="501" spans="1:7" x14ac:dyDescent="0.25">
      <c r="A501" s="23" t="s">
        <v>16078</v>
      </c>
      <c r="B501"/>
      <c r="C501"/>
      <c r="D501" s="23"/>
      <c r="E501"/>
      <c r="F501"/>
      <c r="G501" t="s">
        <v>20537</v>
      </c>
    </row>
    <row r="502" spans="1:7" x14ac:dyDescent="0.25">
      <c r="A502" s="23" t="s">
        <v>17598</v>
      </c>
      <c r="B502"/>
      <c r="C502"/>
      <c r="D502" s="23"/>
      <c r="E502"/>
      <c r="F502"/>
      <c r="G502" t="s">
        <v>20537</v>
      </c>
    </row>
    <row r="503" spans="1:7" x14ac:dyDescent="0.25">
      <c r="A503" s="23" t="s">
        <v>17600</v>
      </c>
      <c r="B503"/>
      <c r="C503"/>
      <c r="D503" s="23"/>
      <c r="E503"/>
      <c r="F503"/>
      <c r="G503" t="s">
        <v>20537</v>
      </c>
    </row>
    <row r="504" spans="1:7" x14ac:dyDescent="0.25">
      <c r="A504" s="23" t="s">
        <v>16390</v>
      </c>
      <c r="B504"/>
      <c r="C504"/>
      <c r="D504" s="23"/>
      <c r="E504"/>
      <c r="F504"/>
      <c r="G504" t="s">
        <v>20537</v>
      </c>
    </row>
    <row r="505" spans="1:7" x14ac:dyDescent="0.25">
      <c r="A505" s="23" t="s">
        <v>16041</v>
      </c>
      <c r="B505"/>
      <c r="C505"/>
      <c r="D505" s="23"/>
      <c r="E505"/>
      <c r="F505"/>
      <c r="G505" t="s">
        <v>20537</v>
      </c>
    </row>
    <row r="506" spans="1:7" x14ac:dyDescent="0.25">
      <c r="A506" s="23" t="s">
        <v>17615</v>
      </c>
      <c r="B506"/>
      <c r="C506"/>
      <c r="D506" s="23"/>
      <c r="E506"/>
      <c r="F506"/>
      <c r="G506" t="s">
        <v>20537</v>
      </c>
    </row>
    <row r="507" spans="1:7" x14ac:dyDescent="0.25">
      <c r="A507" s="23" t="s">
        <v>17616</v>
      </c>
      <c r="B507"/>
      <c r="C507"/>
      <c r="D507" s="23"/>
      <c r="E507"/>
      <c r="F507"/>
      <c r="G507" t="s">
        <v>20537</v>
      </c>
    </row>
    <row r="508" spans="1:7" x14ac:dyDescent="0.25">
      <c r="A508" s="23" t="s">
        <v>18889</v>
      </c>
      <c r="B508"/>
      <c r="C508"/>
      <c r="D508" s="23"/>
      <c r="E508"/>
      <c r="F508"/>
      <c r="G508" t="s">
        <v>20537</v>
      </c>
    </row>
    <row r="509" spans="1:7" x14ac:dyDescent="0.25">
      <c r="A509" s="23" t="s">
        <v>12284</v>
      </c>
      <c r="B509"/>
      <c r="C509"/>
      <c r="D509" s="23"/>
      <c r="E509"/>
      <c r="F509"/>
      <c r="G509" t="s">
        <v>20537</v>
      </c>
    </row>
    <row r="510" spans="1:7" x14ac:dyDescent="0.25">
      <c r="A510" s="23" t="s">
        <v>19700</v>
      </c>
      <c r="B510"/>
      <c r="C510"/>
      <c r="D510" s="23"/>
      <c r="E510"/>
      <c r="F510"/>
      <c r="G510" t="s">
        <v>20537</v>
      </c>
    </row>
    <row r="511" spans="1:7" x14ac:dyDescent="0.25">
      <c r="A511" s="23" t="s">
        <v>20227</v>
      </c>
      <c r="B511"/>
      <c r="C511"/>
      <c r="D511" s="23"/>
      <c r="E511"/>
      <c r="F511"/>
      <c r="G511" t="s">
        <v>20537</v>
      </c>
    </row>
    <row r="512" spans="1:7" x14ac:dyDescent="0.25">
      <c r="A512" s="23" t="s">
        <v>5137</v>
      </c>
      <c r="B512"/>
      <c r="C512"/>
      <c r="D512" s="23"/>
      <c r="E512"/>
      <c r="F512"/>
      <c r="G512" t="s">
        <v>20537</v>
      </c>
    </row>
    <row r="513" spans="1:7" x14ac:dyDescent="0.25">
      <c r="A513" s="23" t="s">
        <v>7227</v>
      </c>
      <c r="B513"/>
      <c r="C513"/>
      <c r="D513" s="23"/>
      <c r="E513"/>
      <c r="F513"/>
      <c r="G513" t="s">
        <v>20537</v>
      </c>
    </row>
    <row r="514" spans="1:7" x14ac:dyDescent="0.25">
      <c r="A514" s="23" t="s">
        <v>7108</v>
      </c>
      <c r="B514"/>
      <c r="C514"/>
      <c r="D514" s="23"/>
      <c r="E514"/>
      <c r="F514"/>
      <c r="G514" t="s">
        <v>20537</v>
      </c>
    </row>
    <row r="515" spans="1:7" x14ac:dyDescent="0.25">
      <c r="A515" s="23" t="s">
        <v>4375</v>
      </c>
      <c r="B515"/>
      <c r="C515"/>
      <c r="D515" s="23"/>
      <c r="E515"/>
      <c r="F515"/>
      <c r="G515" t="s">
        <v>20537</v>
      </c>
    </row>
    <row r="516" spans="1:7" x14ac:dyDescent="0.25">
      <c r="A516" s="23" t="s">
        <v>10540</v>
      </c>
      <c r="B516"/>
      <c r="C516"/>
      <c r="D516" s="23"/>
      <c r="E516"/>
      <c r="F516"/>
      <c r="G516" t="s">
        <v>20537</v>
      </c>
    </row>
    <row r="517" spans="1:7" x14ac:dyDescent="0.25">
      <c r="A517" s="23" t="s">
        <v>6639</v>
      </c>
      <c r="B517"/>
      <c r="C517"/>
      <c r="D517" s="23"/>
      <c r="E517"/>
      <c r="F517"/>
      <c r="G517" t="s">
        <v>20537</v>
      </c>
    </row>
    <row r="518" spans="1:7" x14ac:dyDescent="0.25">
      <c r="A518" s="23" t="s">
        <v>10716</v>
      </c>
      <c r="B518"/>
      <c r="C518"/>
      <c r="D518" s="23"/>
      <c r="E518"/>
      <c r="F518"/>
      <c r="G518" t="s">
        <v>20537</v>
      </c>
    </row>
    <row r="519" spans="1:7" x14ac:dyDescent="0.25">
      <c r="A519" s="23" t="s">
        <v>15356</v>
      </c>
      <c r="B519"/>
      <c r="C519"/>
      <c r="D519" s="23"/>
      <c r="E519"/>
      <c r="F519"/>
      <c r="G519" t="s">
        <v>20537</v>
      </c>
    </row>
    <row r="520" spans="1:7" x14ac:dyDescent="0.25">
      <c r="A520" s="23" t="s">
        <v>13221</v>
      </c>
      <c r="B520"/>
      <c r="C520"/>
      <c r="D520" s="23"/>
      <c r="E520"/>
      <c r="F520"/>
      <c r="G520" t="s">
        <v>20537</v>
      </c>
    </row>
    <row r="521" spans="1:7" x14ac:dyDescent="0.25">
      <c r="A521" s="23" t="s">
        <v>13796</v>
      </c>
      <c r="B521"/>
      <c r="C521"/>
      <c r="D521" s="23"/>
      <c r="E521"/>
      <c r="F521"/>
      <c r="G521" t="s">
        <v>20537</v>
      </c>
    </row>
    <row r="522" spans="1:7" x14ac:dyDescent="0.25">
      <c r="A522" s="23" t="s">
        <v>4370</v>
      </c>
      <c r="B522"/>
      <c r="C522"/>
      <c r="D522" s="23"/>
      <c r="E522"/>
      <c r="F522"/>
      <c r="G522" t="s">
        <v>20537</v>
      </c>
    </row>
    <row r="523" spans="1:7" x14ac:dyDescent="0.25">
      <c r="A523" s="23" t="s">
        <v>15408</v>
      </c>
      <c r="B523"/>
      <c r="C523"/>
      <c r="D523" s="23"/>
      <c r="E523"/>
      <c r="F523"/>
      <c r="G523" t="s">
        <v>20537</v>
      </c>
    </row>
    <row r="524" spans="1:7" x14ac:dyDescent="0.25">
      <c r="A524" s="23" t="s">
        <v>8070</v>
      </c>
      <c r="B524"/>
      <c r="C524"/>
      <c r="D524" s="23"/>
      <c r="E524"/>
      <c r="F524"/>
      <c r="G524" t="s">
        <v>20537</v>
      </c>
    </row>
    <row r="525" spans="1:7" x14ac:dyDescent="0.25">
      <c r="A525" s="23" t="s">
        <v>13901</v>
      </c>
      <c r="B525"/>
      <c r="C525"/>
      <c r="D525" s="23"/>
      <c r="E525"/>
      <c r="F525"/>
      <c r="G525" t="s">
        <v>20537</v>
      </c>
    </row>
    <row r="526" spans="1:7" x14ac:dyDescent="0.25">
      <c r="A526" s="23" t="s">
        <v>10448</v>
      </c>
      <c r="B526"/>
      <c r="C526"/>
      <c r="D526" s="23"/>
      <c r="E526"/>
      <c r="F526"/>
      <c r="G526" t="s">
        <v>20537</v>
      </c>
    </row>
    <row r="527" spans="1:7" x14ac:dyDescent="0.25">
      <c r="A527" s="23" t="s">
        <v>10767</v>
      </c>
      <c r="B527"/>
      <c r="C527"/>
      <c r="D527" s="23"/>
      <c r="E527"/>
      <c r="F527"/>
      <c r="G527" t="s">
        <v>20537</v>
      </c>
    </row>
    <row r="528" spans="1:7" x14ac:dyDescent="0.25">
      <c r="A528" s="23" t="s">
        <v>17730</v>
      </c>
      <c r="B528"/>
      <c r="C528"/>
      <c r="D528" s="23"/>
      <c r="E528"/>
      <c r="F528"/>
      <c r="G528" t="s">
        <v>20537</v>
      </c>
    </row>
    <row r="529" spans="1:7" x14ac:dyDescent="0.25">
      <c r="A529" s="23" t="s">
        <v>13606</v>
      </c>
      <c r="B529"/>
      <c r="C529"/>
      <c r="D529" s="23"/>
      <c r="E529"/>
      <c r="F529"/>
      <c r="G529" t="s">
        <v>20537</v>
      </c>
    </row>
    <row r="530" spans="1:7" x14ac:dyDescent="0.25">
      <c r="A530" s="23" t="s">
        <v>5204</v>
      </c>
      <c r="B530"/>
      <c r="C530"/>
      <c r="D530" s="23"/>
      <c r="E530"/>
      <c r="F530"/>
      <c r="G530" t="s">
        <v>20537</v>
      </c>
    </row>
    <row r="531" spans="1:7" x14ac:dyDescent="0.25">
      <c r="A531" s="23" t="s">
        <v>15332</v>
      </c>
      <c r="B531"/>
      <c r="C531"/>
      <c r="D531" s="23"/>
      <c r="E531"/>
      <c r="F531"/>
      <c r="G531" t="s">
        <v>20537</v>
      </c>
    </row>
    <row r="532" spans="1:7" x14ac:dyDescent="0.25">
      <c r="A532" s="23" t="s">
        <v>15231</v>
      </c>
      <c r="B532"/>
      <c r="C532"/>
      <c r="D532" s="23"/>
      <c r="E532"/>
      <c r="F532"/>
      <c r="G532" t="s">
        <v>20537</v>
      </c>
    </row>
    <row r="533" spans="1:7" x14ac:dyDescent="0.25">
      <c r="A533" s="23" t="s">
        <v>15201</v>
      </c>
      <c r="B533"/>
      <c r="C533"/>
      <c r="D533" s="23"/>
      <c r="E533"/>
      <c r="F533"/>
      <c r="G533" t="s">
        <v>20537</v>
      </c>
    </row>
    <row r="534" spans="1:7" x14ac:dyDescent="0.25">
      <c r="A534" s="23" t="s">
        <v>16568</v>
      </c>
      <c r="B534"/>
      <c r="C534"/>
      <c r="D534" s="23"/>
      <c r="E534"/>
      <c r="F534"/>
      <c r="G534" t="s">
        <v>20537</v>
      </c>
    </row>
    <row r="535" spans="1:7" x14ac:dyDescent="0.25">
      <c r="A535" s="23" t="s">
        <v>16217</v>
      </c>
      <c r="B535"/>
      <c r="C535"/>
      <c r="D535" s="23"/>
      <c r="E535"/>
      <c r="F535"/>
      <c r="G535" t="s">
        <v>20537</v>
      </c>
    </row>
    <row r="536" spans="1:7" x14ac:dyDescent="0.25">
      <c r="A536" s="23" t="s">
        <v>16420</v>
      </c>
      <c r="B536"/>
      <c r="C536"/>
      <c r="D536" s="23"/>
      <c r="E536"/>
      <c r="F536"/>
      <c r="G536" t="s">
        <v>20537</v>
      </c>
    </row>
    <row r="537" spans="1:7" x14ac:dyDescent="0.25">
      <c r="A537" s="23" t="s">
        <v>14925</v>
      </c>
      <c r="B537"/>
      <c r="C537"/>
      <c r="D537" s="23"/>
      <c r="E537"/>
      <c r="F537"/>
      <c r="G537" t="s">
        <v>20537</v>
      </c>
    </row>
    <row r="538" spans="1:7" x14ac:dyDescent="0.25">
      <c r="A538" s="23" t="s">
        <v>16751</v>
      </c>
      <c r="B538"/>
      <c r="C538"/>
      <c r="D538" s="23"/>
      <c r="E538"/>
      <c r="F538"/>
      <c r="G538" t="s">
        <v>20537</v>
      </c>
    </row>
    <row r="539" spans="1:7" x14ac:dyDescent="0.25">
      <c r="A539" s="23" t="s">
        <v>16764</v>
      </c>
      <c r="B539"/>
      <c r="C539"/>
      <c r="D539" s="23"/>
      <c r="E539"/>
      <c r="F539"/>
      <c r="G539" t="s">
        <v>20537</v>
      </c>
    </row>
    <row r="540" spans="1:7" x14ac:dyDescent="0.25">
      <c r="A540" s="23" t="s">
        <v>16604</v>
      </c>
      <c r="B540"/>
      <c r="C540"/>
      <c r="D540" s="23"/>
      <c r="E540"/>
      <c r="F540"/>
      <c r="G540" t="s">
        <v>20537</v>
      </c>
    </row>
    <row r="541" spans="1:7" x14ac:dyDescent="0.25">
      <c r="A541" s="23" t="s">
        <v>19351</v>
      </c>
      <c r="B541"/>
      <c r="C541"/>
      <c r="D541" s="23"/>
      <c r="E541"/>
      <c r="F541"/>
      <c r="G541" t="s">
        <v>20537</v>
      </c>
    </row>
    <row r="542" spans="1:7" x14ac:dyDescent="0.25">
      <c r="A542" s="23" t="s">
        <v>16347</v>
      </c>
      <c r="B542"/>
      <c r="C542"/>
      <c r="D542" s="23"/>
      <c r="E542"/>
      <c r="F542"/>
      <c r="G542" t="s">
        <v>20537</v>
      </c>
    </row>
    <row r="543" spans="1:7" x14ac:dyDescent="0.25">
      <c r="A543" s="23" t="s">
        <v>18560</v>
      </c>
      <c r="B543"/>
      <c r="C543"/>
      <c r="D543" s="23"/>
      <c r="E543"/>
      <c r="F543"/>
      <c r="G543" t="s">
        <v>20537</v>
      </c>
    </row>
    <row r="544" spans="1:7" x14ac:dyDescent="0.25">
      <c r="A544" s="23" t="s">
        <v>19400</v>
      </c>
      <c r="B544"/>
      <c r="C544"/>
      <c r="D544" s="23"/>
      <c r="E544"/>
      <c r="F544"/>
      <c r="G544" t="s">
        <v>20537</v>
      </c>
    </row>
    <row r="545" spans="1:7" x14ac:dyDescent="0.25">
      <c r="A545" s="23" t="s">
        <v>19404</v>
      </c>
      <c r="B545"/>
      <c r="C545"/>
      <c r="D545" s="23"/>
      <c r="E545"/>
      <c r="F545"/>
      <c r="G545" t="s">
        <v>20537</v>
      </c>
    </row>
    <row r="546" spans="1:7" x14ac:dyDescent="0.25">
      <c r="A546" s="23" t="s">
        <v>19405</v>
      </c>
      <c r="B546"/>
      <c r="C546"/>
      <c r="D546" s="23"/>
      <c r="E546"/>
      <c r="F546"/>
      <c r="G546" t="s">
        <v>20537</v>
      </c>
    </row>
    <row r="547" spans="1:7" x14ac:dyDescent="0.25">
      <c r="A547" s="23" t="s">
        <v>19406</v>
      </c>
      <c r="B547"/>
      <c r="C547"/>
      <c r="D547" s="23"/>
      <c r="E547"/>
      <c r="F547"/>
      <c r="G547" t="s">
        <v>20537</v>
      </c>
    </row>
    <row r="548" spans="1:7" x14ac:dyDescent="0.25">
      <c r="A548" s="23" t="s">
        <v>19407</v>
      </c>
      <c r="B548"/>
      <c r="C548"/>
      <c r="D548" s="23"/>
      <c r="E548"/>
      <c r="F548"/>
      <c r="G548" t="s">
        <v>20537</v>
      </c>
    </row>
    <row r="549" spans="1:7" x14ac:dyDescent="0.25">
      <c r="A549" s="23" t="s">
        <v>19409</v>
      </c>
      <c r="B549"/>
      <c r="C549"/>
      <c r="D549" s="23"/>
      <c r="E549"/>
      <c r="F549"/>
      <c r="G549" t="s">
        <v>20537</v>
      </c>
    </row>
    <row r="550" spans="1:7" x14ac:dyDescent="0.25">
      <c r="A550" s="23" t="s">
        <v>19410</v>
      </c>
      <c r="B550"/>
      <c r="C550"/>
      <c r="D550" s="23"/>
      <c r="E550"/>
      <c r="F550"/>
      <c r="G550" t="s">
        <v>20537</v>
      </c>
    </row>
    <row r="551" spans="1:7" x14ac:dyDescent="0.25">
      <c r="A551" s="23" t="s">
        <v>19414</v>
      </c>
      <c r="B551"/>
      <c r="C551"/>
      <c r="D551" s="23"/>
      <c r="E551"/>
      <c r="F551"/>
      <c r="G551" t="s">
        <v>20537</v>
      </c>
    </row>
    <row r="552" spans="1:7" x14ac:dyDescent="0.25">
      <c r="A552" s="23" t="s">
        <v>19415</v>
      </c>
      <c r="B552"/>
      <c r="C552"/>
      <c r="D552" s="23"/>
      <c r="E552"/>
      <c r="F552"/>
      <c r="G552" t="s">
        <v>20537</v>
      </c>
    </row>
    <row r="553" spans="1:7" x14ac:dyDescent="0.25">
      <c r="A553" s="23" t="s">
        <v>19418</v>
      </c>
      <c r="B553"/>
      <c r="C553"/>
      <c r="D553" s="23"/>
      <c r="E553"/>
      <c r="F553"/>
      <c r="G553" t="s">
        <v>20537</v>
      </c>
    </row>
    <row r="554" spans="1:7" x14ac:dyDescent="0.25">
      <c r="A554" s="23" t="s">
        <v>17749</v>
      </c>
      <c r="B554"/>
      <c r="C554"/>
      <c r="D554" s="23"/>
      <c r="E554"/>
      <c r="F554"/>
      <c r="G554" t="s">
        <v>20537</v>
      </c>
    </row>
    <row r="555" spans="1:7" x14ac:dyDescent="0.25">
      <c r="A555" s="23" t="s">
        <v>15518</v>
      </c>
      <c r="B555"/>
      <c r="C555"/>
      <c r="D555" s="23"/>
      <c r="E555"/>
      <c r="F555"/>
      <c r="G555" t="s">
        <v>20537</v>
      </c>
    </row>
    <row r="556" spans="1:7" x14ac:dyDescent="0.25">
      <c r="A556" s="23" t="s">
        <v>12834</v>
      </c>
      <c r="B556"/>
      <c r="C556"/>
      <c r="D556" s="23"/>
      <c r="E556"/>
      <c r="F556"/>
      <c r="G556" t="s">
        <v>20537</v>
      </c>
    </row>
    <row r="557" spans="1:7" x14ac:dyDescent="0.25">
      <c r="A557" s="23" t="s">
        <v>15168</v>
      </c>
      <c r="B557"/>
      <c r="C557"/>
      <c r="D557" s="23"/>
      <c r="E557"/>
      <c r="F557"/>
      <c r="G557" t="s">
        <v>20537</v>
      </c>
    </row>
    <row r="558" spans="1:7" x14ac:dyDescent="0.25">
      <c r="A558" s="23" t="s">
        <v>19430</v>
      </c>
      <c r="B558"/>
      <c r="C558"/>
      <c r="D558" s="23"/>
      <c r="E558"/>
      <c r="F558"/>
      <c r="G558" t="s">
        <v>20537</v>
      </c>
    </row>
    <row r="559" spans="1:7" x14ac:dyDescent="0.25">
      <c r="A559" s="23" t="s">
        <v>15315</v>
      </c>
      <c r="B559"/>
      <c r="C559"/>
      <c r="D559" s="23"/>
      <c r="E559"/>
      <c r="F559"/>
      <c r="G559" t="s">
        <v>20537</v>
      </c>
    </row>
    <row r="560" spans="1:7" x14ac:dyDescent="0.25">
      <c r="A560" s="23" t="s">
        <v>19431</v>
      </c>
      <c r="B560"/>
      <c r="C560"/>
      <c r="D560" s="23"/>
      <c r="E560"/>
      <c r="F560"/>
      <c r="G560" t="s">
        <v>20537</v>
      </c>
    </row>
    <row r="561" spans="1:7" x14ac:dyDescent="0.25">
      <c r="A561" s="23" t="s">
        <v>14927</v>
      </c>
      <c r="B561"/>
      <c r="C561"/>
      <c r="D561" s="23"/>
      <c r="E561"/>
      <c r="F561"/>
      <c r="G561" t="s">
        <v>20537</v>
      </c>
    </row>
    <row r="562" spans="1:7" x14ac:dyDescent="0.25">
      <c r="A562" s="23" t="s">
        <v>17228</v>
      </c>
      <c r="B562"/>
      <c r="C562"/>
      <c r="D562" s="23"/>
      <c r="E562"/>
      <c r="F562"/>
      <c r="G562" t="s">
        <v>20537</v>
      </c>
    </row>
    <row r="563" spans="1:7" x14ac:dyDescent="0.25">
      <c r="A563" s="23" t="s">
        <v>15288</v>
      </c>
      <c r="B563"/>
      <c r="C563"/>
      <c r="D563" s="23"/>
      <c r="E563"/>
      <c r="F563"/>
      <c r="G563" t="s">
        <v>20537</v>
      </c>
    </row>
    <row r="564" spans="1:7" x14ac:dyDescent="0.25">
      <c r="A564" s="23" t="s">
        <v>15126</v>
      </c>
      <c r="B564"/>
      <c r="C564"/>
      <c r="D564" s="23"/>
      <c r="E564"/>
      <c r="F564"/>
      <c r="G564" t="s">
        <v>20537</v>
      </c>
    </row>
    <row r="565" spans="1:7" x14ac:dyDescent="0.25">
      <c r="A565" s="23" t="s">
        <v>15364</v>
      </c>
      <c r="B565"/>
      <c r="C565"/>
      <c r="D565" s="23"/>
      <c r="E565"/>
      <c r="F565"/>
      <c r="G565" t="s">
        <v>20537</v>
      </c>
    </row>
    <row r="566" spans="1:7" x14ac:dyDescent="0.25">
      <c r="A566" s="23" t="s">
        <v>15274</v>
      </c>
      <c r="B566"/>
      <c r="C566"/>
      <c r="D566" s="23"/>
      <c r="E566"/>
      <c r="F566"/>
      <c r="G566" t="s">
        <v>20537</v>
      </c>
    </row>
    <row r="567" spans="1:7" x14ac:dyDescent="0.25">
      <c r="A567" s="23" t="s">
        <v>14936</v>
      </c>
      <c r="B567"/>
      <c r="C567"/>
      <c r="D567" s="23"/>
      <c r="E567"/>
      <c r="F567"/>
      <c r="G567" t="s">
        <v>20537</v>
      </c>
    </row>
    <row r="568" spans="1:7" x14ac:dyDescent="0.25">
      <c r="A568" s="23" t="s">
        <v>4938</v>
      </c>
      <c r="B568"/>
      <c r="C568"/>
      <c r="D568" s="23"/>
      <c r="E568"/>
      <c r="F568"/>
      <c r="G568" t="s">
        <v>20537</v>
      </c>
    </row>
    <row r="569" spans="1:7" x14ac:dyDescent="0.25">
      <c r="A569" s="23" t="s">
        <v>15920</v>
      </c>
      <c r="B569"/>
      <c r="C569"/>
      <c r="D569" s="23"/>
      <c r="E569"/>
      <c r="F569"/>
      <c r="G569" t="s">
        <v>20537</v>
      </c>
    </row>
    <row r="570" spans="1:7" x14ac:dyDescent="0.25">
      <c r="A570" s="23" t="s">
        <v>18490</v>
      </c>
      <c r="B570"/>
      <c r="C570"/>
      <c r="D570" s="23"/>
      <c r="E570"/>
      <c r="F570"/>
      <c r="G570" t="s">
        <v>20537</v>
      </c>
    </row>
    <row r="571" spans="1:7" x14ac:dyDescent="0.25">
      <c r="A571" s="23" t="s">
        <v>14843</v>
      </c>
      <c r="B571"/>
      <c r="C571"/>
      <c r="D571" s="23"/>
      <c r="E571"/>
      <c r="F571"/>
      <c r="G571" t="s">
        <v>20537</v>
      </c>
    </row>
    <row r="572" spans="1:7" x14ac:dyDescent="0.25">
      <c r="A572" s="23" t="s">
        <v>17759</v>
      </c>
      <c r="B572"/>
      <c r="C572"/>
      <c r="D572" s="23"/>
      <c r="E572"/>
      <c r="F572"/>
      <c r="G572" t="s">
        <v>20537</v>
      </c>
    </row>
    <row r="573" spans="1:7" x14ac:dyDescent="0.25">
      <c r="A573" s="23" t="s">
        <v>17761</v>
      </c>
      <c r="B573"/>
      <c r="C573"/>
      <c r="D573" s="23"/>
      <c r="E573"/>
      <c r="F573"/>
      <c r="G573" t="s">
        <v>20537</v>
      </c>
    </row>
    <row r="574" spans="1:7" x14ac:dyDescent="0.25">
      <c r="A574" s="23" t="s">
        <v>7105</v>
      </c>
      <c r="B574"/>
      <c r="C574"/>
      <c r="D574" s="23"/>
      <c r="E574"/>
      <c r="F574"/>
      <c r="G574" t="s">
        <v>20537</v>
      </c>
    </row>
    <row r="575" spans="1:7" x14ac:dyDescent="0.25">
      <c r="A575" s="23" t="s">
        <v>13777</v>
      </c>
      <c r="B575"/>
      <c r="C575"/>
      <c r="D575" s="23"/>
      <c r="E575"/>
      <c r="F575"/>
      <c r="G575" t="s">
        <v>20537</v>
      </c>
    </row>
    <row r="576" spans="1:7" x14ac:dyDescent="0.25">
      <c r="A576" s="23" t="s">
        <v>2735</v>
      </c>
      <c r="B576"/>
      <c r="C576"/>
      <c r="D576" s="23"/>
      <c r="E576"/>
      <c r="F576"/>
      <c r="G576" t="s">
        <v>20537</v>
      </c>
    </row>
    <row r="577" spans="1:7" x14ac:dyDescent="0.25">
      <c r="A577" s="23" t="s">
        <v>5706</v>
      </c>
      <c r="B577"/>
      <c r="C577"/>
      <c r="D577" s="23"/>
      <c r="E577"/>
      <c r="F577"/>
      <c r="G577" t="s">
        <v>20537</v>
      </c>
    </row>
    <row r="578" spans="1:7" x14ac:dyDescent="0.25">
      <c r="A578" s="23" t="s">
        <v>10548</v>
      </c>
      <c r="B578"/>
      <c r="C578"/>
      <c r="D578" s="23"/>
      <c r="E578"/>
      <c r="F578"/>
      <c r="G578" t="s">
        <v>20537</v>
      </c>
    </row>
    <row r="579" spans="1:7" x14ac:dyDescent="0.25">
      <c r="A579" s="23" t="s">
        <v>7403</v>
      </c>
      <c r="B579"/>
      <c r="C579"/>
      <c r="D579" s="23"/>
      <c r="E579"/>
      <c r="F579"/>
      <c r="G579" t="s">
        <v>20537</v>
      </c>
    </row>
    <row r="580" spans="1:7" x14ac:dyDescent="0.25">
      <c r="A580" s="23" t="s">
        <v>10766</v>
      </c>
      <c r="B580"/>
      <c r="C580"/>
      <c r="D580" s="23"/>
      <c r="E580"/>
      <c r="F580"/>
      <c r="G580" t="s">
        <v>20537</v>
      </c>
    </row>
    <row r="581" spans="1:7" x14ac:dyDescent="0.25">
      <c r="A581" s="23" t="s">
        <v>14874</v>
      </c>
      <c r="B581"/>
      <c r="C581"/>
      <c r="D581" s="23"/>
      <c r="E581"/>
      <c r="F581"/>
      <c r="G581" t="s">
        <v>20537</v>
      </c>
    </row>
    <row r="582" spans="1:7" x14ac:dyDescent="0.25">
      <c r="A582" s="23" t="s">
        <v>7386</v>
      </c>
      <c r="B582"/>
      <c r="C582"/>
      <c r="D582" s="23"/>
      <c r="E582"/>
      <c r="F582"/>
      <c r="G582" t="s">
        <v>20537</v>
      </c>
    </row>
    <row r="583" spans="1:7" x14ac:dyDescent="0.25">
      <c r="A583" s="23" t="s">
        <v>19448</v>
      </c>
      <c r="B583"/>
      <c r="C583"/>
      <c r="D583" s="23"/>
      <c r="E583"/>
      <c r="F583"/>
      <c r="G583" t="s">
        <v>20537</v>
      </c>
    </row>
    <row r="584" spans="1:7" x14ac:dyDescent="0.25">
      <c r="A584" s="23" t="s">
        <v>12460</v>
      </c>
      <c r="B584"/>
      <c r="C584"/>
      <c r="D584" s="23"/>
      <c r="E584"/>
      <c r="F584"/>
      <c r="G584" t="s">
        <v>20537</v>
      </c>
    </row>
    <row r="585" spans="1:7" x14ac:dyDescent="0.25">
      <c r="A585" s="23" t="s">
        <v>15107</v>
      </c>
      <c r="B585"/>
      <c r="C585"/>
      <c r="D585" s="23"/>
      <c r="E585"/>
      <c r="F585"/>
      <c r="G585" t="s">
        <v>20537</v>
      </c>
    </row>
    <row r="586" spans="1:7" x14ac:dyDescent="0.25">
      <c r="A586" s="23" t="s">
        <v>14987</v>
      </c>
      <c r="B586"/>
      <c r="C586"/>
      <c r="D586" s="23"/>
      <c r="E586"/>
      <c r="F586"/>
      <c r="G586" t="s">
        <v>20537</v>
      </c>
    </row>
    <row r="587" spans="1:7" x14ac:dyDescent="0.25">
      <c r="A587" s="23" t="s">
        <v>15921</v>
      </c>
      <c r="B587"/>
      <c r="C587"/>
      <c r="D587" s="23"/>
      <c r="E587"/>
      <c r="F587"/>
      <c r="G587" t="s">
        <v>20537</v>
      </c>
    </row>
    <row r="588" spans="1:7" x14ac:dyDescent="0.25">
      <c r="A588" s="23" t="s">
        <v>9851</v>
      </c>
      <c r="B588"/>
      <c r="C588"/>
      <c r="D588" s="23"/>
      <c r="E588"/>
      <c r="F588"/>
      <c r="G588" t="s">
        <v>20537</v>
      </c>
    </row>
    <row r="589" spans="1:7" x14ac:dyDescent="0.25">
      <c r="A589" s="23" t="s">
        <v>15453</v>
      </c>
      <c r="B589"/>
      <c r="C589"/>
      <c r="D589" s="23"/>
      <c r="E589"/>
      <c r="F589"/>
      <c r="G589" t="s">
        <v>20537</v>
      </c>
    </row>
    <row r="590" spans="1:7" x14ac:dyDescent="0.25">
      <c r="A590" s="23" t="s">
        <v>15858</v>
      </c>
      <c r="B590"/>
      <c r="C590"/>
      <c r="D590" s="23"/>
      <c r="E590"/>
      <c r="F590"/>
      <c r="G590" t="s">
        <v>20537</v>
      </c>
    </row>
    <row r="591" spans="1:7" x14ac:dyDescent="0.25">
      <c r="A591" s="23" t="s">
        <v>9695</v>
      </c>
      <c r="B591"/>
      <c r="C591"/>
      <c r="D591" s="23"/>
      <c r="E591"/>
      <c r="F591"/>
      <c r="G591" t="s">
        <v>20537</v>
      </c>
    </row>
    <row r="592" spans="1:7" x14ac:dyDescent="0.25">
      <c r="A592" s="23" t="s">
        <v>9292</v>
      </c>
      <c r="B592"/>
      <c r="C592"/>
      <c r="D592" s="23"/>
      <c r="E592"/>
      <c r="F592"/>
      <c r="G592" t="s">
        <v>20537</v>
      </c>
    </row>
    <row r="593" spans="1:7" x14ac:dyDescent="0.25">
      <c r="A593" s="23" t="s">
        <v>12459</v>
      </c>
      <c r="B593"/>
      <c r="C593"/>
      <c r="D593" s="23"/>
      <c r="E593"/>
      <c r="F593"/>
      <c r="G593" t="s">
        <v>20537</v>
      </c>
    </row>
    <row r="594" spans="1:7" x14ac:dyDescent="0.25">
      <c r="A594" s="23" t="s">
        <v>9414</v>
      </c>
      <c r="B594"/>
      <c r="C594"/>
      <c r="D594" s="23"/>
      <c r="E594"/>
      <c r="F594"/>
      <c r="G594" t="s">
        <v>20537</v>
      </c>
    </row>
    <row r="595" spans="1:7" x14ac:dyDescent="0.25">
      <c r="A595" s="23" t="s">
        <v>11132</v>
      </c>
      <c r="B595"/>
      <c r="C595"/>
      <c r="D595" s="23"/>
      <c r="E595"/>
      <c r="F595"/>
      <c r="G595" t="s">
        <v>20537</v>
      </c>
    </row>
    <row r="596" spans="1:7" x14ac:dyDescent="0.25">
      <c r="A596" s="23" t="s">
        <v>12295</v>
      </c>
      <c r="B596"/>
      <c r="C596"/>
      <c r="D596" s="23"/>
      <c r="E596"/>
      <c r="F596"/>
      <c r="G596" t="s">
        <v>20537</v>
      </c>
    </row>
    <row r="597" spans="1:7" x14ac:dyDescent="0.25">
      <c r="A597" s="23" t="s">
        <v>11290</v>
      </c>
      <c r="B597"/>
      <c r="C597"/>
      <c r="D597" s="23"/>
      <c r="E597"/>
      <c r="F597"/>
      <c r="G597" t="s">
        <v>20537</v>
      </c>
    </row>
    <row r="598" spans="1:7" x14ac:dyDescent="0.25">
      <c r="A598" s="23" t="s">
        <v>20131</v>
      </c>
      <c r="B598"/>
      <c r="C598"/>
      <c r="D598" s="23"/>
      <c r="E598"/>
      <c r="F598"/>
      <c r="G598" t="s">
        <v>20537</v>
      </c>
    </row>
    <row r="599" spans="1:7" x14ac:dyDescent="0.25">
      <c r="A599" s="23" t="s">
        <v>20151</v>
      </c>
      <c r="B599"/>
      <c r="C599"/>
      <c r="D599" s="23"/>
      <c r="E599"/>
      <c r="F599"/>
      <c r="G599" t="s">
        <v>20537</v>
      </c>
    </row>
    <row r="600" spans="1:7" x14ac:dyDescent="0.25">
      <c r="A600" s="23" t="s">
        <v>20144</v>
      </c>
      <c r="B600"/>
      <c r="C600"/>
      <c r="D600" s="23"/>
      <c r="E600"/>
      <c r="F600"/>
      <c r="G600" t="s">
        <v>20537</v>
      </c>
    </row>
    <row r="601" spans="1:7" x14ac:dyDescent="0.25">
      <c r="A601" s="23" t="s">
        <v>20167</v>
      </c>
      <c r="B601"/>
      <c r="C601"/>
      <c r="D601" s="23"/>
      <c r="E601"/>
      <c r="F601"/>
      <c r="G601" t="s">
        <v>20537</v>
      </c>
    </row>
    <row r="602" spans="1:7" x14ac:dyDescent="0.25">
      <c r="A602" s="23" t="s">
        <v>11543</v>
      </c>
      <c r="B602"/>
      <c r="C602"/>
      <c r="D602" s="23"/>
      <c r="E602"/>
      <c r="F602"/>
      <c r="G602" t="s">
        <v>20537</v>
      </c>
    </row>
    <row r="603" spans="1:7" x14ac:dyDescent="0.25">
      <c r="A603" s="23" t="s">
        <v>19488</v>
      </c>
      <c r="B603"/>
      <c r="C603"/>
      <c r="D603" s="23"/>
      <c r="E603"/>
      <c r="F603"/>
      <c r="G603" t="s">
        <v>20537</v>
      </c>
    </row>
    <row r="604" spans="1:7" x14ac:dyDescent="0.25">
      <c r="A604" s="23" t="s">
        <v>6744</v>
      </c>
      <c r="B604"/>
      <c r="C604"/>
      <c r="D604" s="23"/>
      <c r="E604"/>
      <c r="F604"/>
      <c r="G604" t="s">
        <v>20537</v>
      </c>
    </row>
    <row r="605" spans="1:7" x14ac:dyDescent="0.25">
      <c r="A605" s="23" t="s">
        <v>13519</v>
      </c>
      <c r="B605"/>
      <c r="C605"/>
      <c r="D605" s="23"/>
      <c r="E605"/>
      <c r="F605"/>
      <c r="G605" t="s">
        <v>20537</v>
      </c>
    </row>
    <row r="606" spans="1:7" x14ac:dyDescent="0.25">
      <c r="A606" s="23" t="s">
        <v>7118</v>
      </c>
      <c r="B606"/>
      <c r="C606"/>
      <c r="D606" s="23"/>
      <c r="E606"/>
      <c r="F606"/>
      <c r="G606" t="s">
        <v>20537</v>
      </c>
    </row>
    <row r="607" spans="1:7" x14ac:dyDescent="0.25">
      <c r="A607" s="23" t="s">
        <v>14825</v>
      </c>
      <c r="B607"/>
      <c r="C607"/>
      <c r="D607" s="23"/>
      <c r="E607"/>
      <c r="F607"/>
      <c r="G607" t="s">
        <v>20537</v>
      </c>
    </row>
    <row r="608" spans="1:7" x14ac:dyDescent="0.25">
      <c r="A608" s="23" t="s">
        <v>19454</v>
      </c>
      <c r="B608"/>
      <c r="C608"/>
      <c r="D608" s="23"/>
      <c r="E608"/>
      <c r="F608"/>
      <c r="G608" t="s">
        <v>20537</v>
      </c>
    </row>
    <row r="609" spans="1:7" x14ac:dyDescent="0.25">
      <c r="A609" s="23" t="s">
        <v>13819</v>
      </c>
      <c r="B609"/>
      <c r="C609"/>
      <c r="D609" s="23"/>
      <c r="E609"/>
      <c r="F609"/>
      <c r="G609" t="s">
        <v>20537</v>
      </c>
    </row>
    <row r="610" spans="1:7" x14ac:dyDescent="0.25">
      <c r="A610" s="23" t="s">
        <v>13617</v>
      </c>
      <c r="B610"/>
      <c r="C610"/>
      <c r="D610" s="23"/>
      <c r="E610"/>
      <c r="F610"/>
      <c r="G610" t="s">
        <v>20537</v>
      </c>
    </row>
    <row r="611" spans="1:7" x14ac:dyDescent="0.25">
      <c r="A611" s="23" t="s">
        <v>15216</v>
      </c>
      <c r="B611"/>
      <c r="C611"/>
      <c r="D611" s="23"/>
      <c r="E611"/>
      <c r="F611"/>
      <c r="G611" t="s">
        <v>20537</v>
      </c>
    </row>
    <row r="612" spans="1:7" x14ac:dyDescent="0.25">
      <c r="A612" s="23" t="s">
        <v>13635</v>
      </c>
      <c r="B612"/>
      <c r="C612"/>
      <c r="D612" s="23"/>
      <c r="E612"/>
      <c r="F612"/>
      <c r="G612" t="s">
        <v>20537</v>
      </c>
    </row>
    <row r="613" spans="1:7" x14ac:dyDescent="0.25">
      <c r="A613" s="23" t="s">
        <v>15179</v>
      </c>
      <c r="B613"/>
      <c r="C613"/>
      <c r="D613" s="23"/>
      <c r="E613"/>
      <c r="F613"/>
      <c r="G613" t="s">
        <v>20537</v>
      </c>
    </row>
    <row r="614" spans="1:7" x14ac:dyDescent="0.25">
      <c r="A614" s="23" t="s">
        <v>18274</v>
      </c>
      <c r="B614"/>
      <c r="C614"/>
      <c r="D614" s="23"/>
      <c r="E614"/>
      <c r="F614"/>
      <c r="G614" t="s">
        <v>20537</v>
      </c>
    </row>
    <row r="615" spans="1:7" x14ac:dyDescent="0.25">
      <c r="A615" s="23" t="s">
        <v>1531</v>
      </c>
      <c r="B615"/>
      <c r="C615"/>
      <c r="D615" s="23"/>
      <c r="E615"/>
      <c r="F615"/>
      <c r="G615" t="s">
        <v>20537</v>
      </c>
    </row>
    <row r="616" spans="1:7" x14ac:dyDescent="0.25">
      <c r="A616" s="23" t="s">
        <v>15414</v>
      </c>
      <c r="B616"/>
      <c r="C616"/>
      <c r="D616" s="23"/>
      <c r="E616"/>
      <c r="F616"/>
      <c r="G616" t="s">
        <v>20537</v>
      </c>
    </row>
    <row r="617" spans="1:7" x14ac:dyDescent="0.25">
      <c r="A617" s="23" t="s">
        <v>6562</v>
      </c>
      <c r="B617"/>
      <c r="C617"/>
      <c r="D617" s="23"/>
      <c r="E617"/>
      <c r="F617"/>
      <c r="G617" t="s">
        <v>20537</v>
      </c>
    </row>
    <row r="618" spans="1:7" x14ac:dyDescent="0.25">
      <c r="A618" s="23" t="s">
        <v>6460</v>
      </c>
      <c r="B618"/>
      <c r="C618"/>
      <c r="D618" s="23"/>
      <c r="E618"/>
      <c r="F618"/>
      <c r="G618" t="s">
        <v>20537</v>
      </c>
    </row>
    <row r="619" spans="1:7" x14ac:dyDescent="0.25">
      <c r="A619" s="23" t="s">
        <v>13923</v>
      </c>
      <c r="B619"/>
      <c r="C619"/>
      <c r="D619" s="23"/>
      <c r="E619"/>
      <c r="F619"/>
      <c r="G619" t="s">
        <v>20537</v>
      </c>
    </row>
    <row r="620" spans="1:7" x14ac:dyDescent="0.25">
      <c r="A620" s="23" t="s">
        <v>16784</v>
      </c>
      <c r="B620"/>
      <c r="C620"/>
      <c r="D620" s="23"/>
      <c r="E620"/>
      <c r="F620"/>
      <c r="G620" t="s">
        <v>20537</v>
      </c>
    </row>
    <row r="621" spans="1:7" x14ac:dyDescent="0.25">
      <c r="A621" s="23" t="s">
        <v>10487</v>
      </c>
      <c r="B621"/>
      <c r="C621"/>
      <c r="D621" s="23"/>
      <c r="E621"/>
      <c r="F621"/>
      <c r="G621" t="s">
        <v>20537</v>
      </c>
    </row>
    <row r="622" spans="1:7" x14ac:dyDescent="0.25">
      <c r="A622" s="23" t="s">
        <v>6935</v>
      </c>
      <c r="B622"/>
      <c r="C622"/>
      <c r="D622" s="23"/>
      <c r="E622"/>
      <c r="F622"/>
      <c r="G622" t="s">
        <v>20537</v>
      </c>
    </row>
    <row r="623" spans="1:7" x14ac:dyDescent="0.25">
      <c r="A623" s="23" t="s">
        <v>11527</v>
      </c>
      <c r="B623"/>
      <c r="C623"/>
      <c r="D623" s="23"/>
      <c r="E623"/>
      <c r="F623"/>
      <c r="G623" t="s">
        <v>20537</v>
      </c>
    </row>
    <row r="624" spans="1:7" x14ac:dyDescent="0.25">
      <c r="A624" s="23" t="s">
        <v>6627</v>
      </c>
      <c r="B624"/>
      <c r="C624"/>
      <c r="D624" s="23"/>
      <c r="E624"/>
      <c r="F624"/>
      <c r="G624" t="s">
        <v>20537</v>
      </c>
    </row>
    <row r="625" spans="1:7" x14ac:dyDescent="0.25">
      <c r="A625" s="23" t="s">
        <v>12514</v>
      </c>
      <c r="B625"/>
      <c r="C625"/>
      <c r="D625" s="23"/>
      <c r="E625"/>
      <c r="F625"/>
      <c r="G625" t="s">
        <v>20537</v>
      </c>
    </row>
    <row r="626" spans="1:7" x14ac:dyDescent="0.25">
      <c r="A626" s="23" t="s">
        <v>12535</v>
      </c>
      <c r="B626"/>
      <c r="C626"/>
      <c r="D626" s="23"/>
      <c r="E626"/>
      <c r="F626"/>
      <c r="G626" t="s">
        <v>20537</v>
      </c>
    </row>
    <row r="627" spans="1:7" x14ac:dyDescent="0.25">
      <c r="A627" s="23" t="s">
        <v>6628</v>
      </c>
      <c r="B627"/>
      <c r="C627"/>
      <c r="D627" s="23"/>
      <c r="E627"/>
      <c r="F627"/>
      <c r="G627" t="s">
        <v>20537</v>
      </c>
    </row>
    <row r="628" spans="1:7" x14ac:dyDescent="0.25">
      <c r="A628" s="23" t="s">
        <v>12545</v>
      </c>
      <c r="B628"/>
      <c r="C628"/>
      <c r="D628" s="23"/>
      <c r="E628"/>
      <c r="F628"/>
      <c r="G628" t="s">
        <v>20537</v>
      </c>
    </row>
    <row r="629" spans="1:7" x14ac:dyDescent="0.25">
      <c r="A629" s="23" t="s">
        <v>7184</v>
      </c>
      <c r="B629"/>
      <c r="C629"/>
      <c r="D629" s="23"/>
      <c r="E629"/>
      <c r="F629"/>
      <c r="G629" t="s">
        <v>20537</v>
      </c>
    </row>
    <row r="630" spans="1:7" x14ac:dyDescent="0.25">
      <c r="A630" s="23" t="s">
        <v>6820</v>
      </c>
      <c r="B630"/>
      <c r="C630"/>
      <c r="D630" s="23"/>
      <c r="E630"/>
      <c r="F630"/>
      <c r="G630" t="s">
        <v>20537</v>
      </c>
    </row>
    <row r="631" spans="1:7" x14ac:dyDescent="0.25">
      <c r="A631" s="23" t="s">
        <v>13337</v>
      </c>
      <c r="B631"/>
      <c r="C631"/>
      <c r="D631" s="23"/>
      <c r="E631"/>
      <c r="F631"/>
      <c r="G631" t="s">
        <v>20537</v>
      </c>
    </row>
    <row r="632" spans="1:7" x14ac:dyDescent="0.25">
      <c r="A632" s="23" t="s">
        <v>8530</v>
      </c>
      <c r="B632"/>
      <c r="C632"/>
      <c r="D632" s="23"/>
      <c r="E632"/>
      <c r="F632"/>
      <c r="G632" t="s">
        <v>20537</v>
      </c>
    </row>
    <row r="633" spans="1:7" x14ac:dyDescent="0.25">
      <c r="A633" s="23" t="s">
        <v>7070</v>
      </c>
      <c r="B633"/>
      <c r="C633"/>
      <c r="D633" s="23"/>
      <c r="E633"/>
      <c r="F633"/>
      <c r="G633" t="s">
        <v>20537</v>
      </c>
    </row>
    <row r="634" spans="1:7" x14ac:dyDescent="0.25">
      <c r="A634" s="23" t="s">
        <v>8479</v>
      </c>
      <c r="B634"/>
      <c r="C634"/>
      <c r="D634" s="23"/>
      <c r="E634"/>
      <c r="F634"/>
      <c r="G634" t="s">
        <v>20537</v>
      </c>
    </row>
    <row r="635" spans="1:7" x14ac:dyDescent="0.25">
      <c r="A635" s="23" t="s">
        <v>18737</v>
      </c>
      <c r="B635"/>
      <c r="C635"/>
      <c r="D635" s="23"/>
      <c r="E635"/>
      <c r="F635"/>
      <c r="G635" t="s">
        <v>20537</v>
      </c>
    </row>
    <row r="636" spans="1:7" x14ac:dyDescent="0.25">
      <c r="A636" s="23" t="s">
        <v>12321</v>
      </c>
      <c r="B636"/>
      <c r="C636"/>
      <c r="D636" s="23"/>
      <c r="E636"/>
      <c r="F636"/>
      <c r="G636" t="s">
        <v>20537</v>
      </c>
    </row>
    <row r="637" spans="1:7" x14ac:dyDescent="0.25">
      <c r="A637" s="23" t="s">
        <v>8324</v>
      </c>
      <c r="B637"/>
      <c r="C637"/>
      <c r="D637" s="23"/>
      <c r="E637"/>
      <c r="F637"/>
      <c r="G637" t="s">
        <v>20537</v>
      </c>
    </row>
    <row r="638" spans="1:7" x14ac:dyDescent="0.25">
      <c r="A638" s="23" t="s">
        <v>9113</v>
      </c>
      <c r="B638"/>
      <c r="C638"/>
      <c r="D638" s="23"/>
      <c r="E638"/>
      <c r="F638"/>
      <c r="G638" t="s">
        <v>20537</v>
      </c>
    </row>
    <row r="639" spans="1:7" x14ac:dyDescent="0.25">
      <c r="A639" s="23" t="s">
        <v>9062</v>
      </c>
      <c r="B639"/>
      <c r="C639"/>
      <c r="D639" s="23"/>
      <c r="E639"/>
      <c r="F639"/>
      <c r="G639" t="s">
        <v>20537</v>
      </c>
    </row>
    <row r="640" spans="1:7" x14ac:dyDescent="0.25">
      <c r="A640" s="23" t="s">
        <v>9143</v>
      </c>
      <c r="B640"/>
      <c r="C640"/>
      <c r="D640" s="23"/>
      <c r="E640"/>
      <c r="F640"/>
      <c r="G640" t="s">
        <v>20537</v>
      </c>
    </row>
    <row r="641" spans="1:7" x14ac:dyDescent="0.25">
      <c r="A641" s="23" t="s">
        <v>7445</v>
      </c>
      <c r="B641"/>
      <c r="C641"/>
      <c r="D641" s="23"/>
      <c r="E641"/>
      <c r="F641"/>
      <c r="G641" t="s">
        <v>20537</v>
      </c>
    </row>
    <row r="642" spans="1:7" x14ac:dyDescent="0.25">
      <c r="A642" s="23" t="s">
        <v>1892</v>
      </c>
      <c r="B642"/>
      <c r="C642"/>
      <c r="D642" s="23"/>
      <c r="E642"/>
      <c r="F642"/>
      <c r="G642" t="s">
        <v>20537</v>
      </c>
    </row>
    <row r="643" spans="1:7" x14ac:dyDescent="0.25">
      <c r="A643" s="23" t="s">
        <v>18492</v>
      </c>
      <c r="B643"/>
      <c r="C643"/>
      <c r="D643" s="23"/>
      <c r="E643"/>
      <c r="F643"/>
      <c r="G643" t="s">
        <v>20537</v>
      </c>
    </row>
    <row r="644" spans="1:7" x14ac:dyDescent="0.25">
      <c r="A644" s="23" t="s">
        <v>7469</v>
      </c>
      <c r="B644"/>
      <c r="C644"/>
      <c r="D644" s="23"/>
      <c r="E644"/>
      <c r="F644"/>
      <c r="G644" t="s">
        <v>20537</v>
      </c>
    </row>
    <row r="645" spans="1:7" x14ac:dyDescent="0.25">
      <c r="A645" s="23" t="s">
        <v>15603</v>
      </c>
      <c r="B645"/>
      <c r="C645"/>
      <c r="D645" s="23"/>
      <c r="E645"/>
      <c r="F645"/>
      <c r="G645" t="s">
        <v>20537</v>
      </c>
    </row>
    <row r="646" spans="1:7" x14ac:dyDescent="0.25">
      <c r="A646" s="23" t="s">
        <v>16569</v>
      </c>
      <c r="B646"/>
      <c r="C646"/>
      <c r="D646" s="23"/>
      <c r="E646"/>
      <c r="F646"/>
      <c r="G646" t="s">
        <v>20537</v>
      </c>
    </row>
    <row r="647" spans="1:7" x14ac:dyDescent="0.25">
      <c r="A647" s="23" t="s">
        <v>16215</v>
      </c>
      <c r="B647"/>
      <c r="C647"/>
      <c r="D647" s="23"/>
      <c r="E647"/>
      <c r="F647"/>
      <c r="G647" t="s">
        <v>20537</v>
      </c>
    </row>
    <row r="648" spans="1:7" x14ac:dyDescent="0.25">
      <c r="A648" s="23" t="s">
        <v>11974</v>
      </c>
      <c r="B648"/>
      <c r="C648"/>
      <c r="D648" s="23"/>
      <c r="E648"/>
      <c r="F648"/>
      <c r="G648" t="s">
        <v>20537</v>
      </c>
    </row>
    <row r="649" spans="1:7" x14ac:dyDescent="0.25">
      <c r="A649" s="23" t="s">
        <v>11986</v>
      </c>
      <c r="B649"/>
      <c r="C649"/>
      <c r="D649" s="23"/>
      <c r="E649"/>
      <c r="F649"/>
      <c r="G649" t="s">
        <v>20537</v>
      </c>
    </row>
    <row r="650" spans="1:7" x14ac:dyDescent="0.25">
      <c r="A650" s="23" t="s">
        <v>19503</v>
      </c>
      <c r="B650"/>
      <c r="C650"/>
      <c r="D650" s="23"/>
      <c r="E650"/>
      <c r="F650"/>
      <c r="G650" t="s">
        <v>20537</v>
      </c>
    </row>
    <row r="651" spans="1:7" x14ac:dyDescent="0.25">
      <c r="A651" s="23" t="s">
        <v>15217</v>
      </c>
      <c r="B651"/>
      <c r="C651"/>
      <c r="D651" s="23"/>
      <c r="E651"/>
      <c r="F651"/>
      <c r="G651" t="s">
        <v>20537</v>
      </c>
    </row>
    <row r="652" spans="1:7" x14ac:dyDescent="0.25">
      <c r="A652" s="23" t="s">
        <v>17768</v>
      </c>
      <c r="B652"/>
      <c r="C652"/>
      <c r="D652" s="23"/>
      <c r="E652"/>
      <c r="F652"/>
      <c r="G652" t="s">
        <v>20537</v>
      </c>
    </row>
    <row r="653" spans="1:7" x14ac:dyDescent="0.25">
      <c r="A653" s="23" t="s">
        <v>20099</v>
      </c>
      <c r="B653"/>
      <c r="C653"/>
      <c r="D653" s="23"/>
      <c r="E653"/>
      <c r="F653"/>
      <c r="G653" t="s">
        <v>20537</v>
      </c>
    </row>
    <row r="654" spans="1:7" x14ac:dyDescent="0.25">
      <c r="A654" s="23" t="s">
        <v>18937</v>
      </c>
      <c r="B654"/>
      <c r="C654"/>
      <c r="D654" s="23"/>
      <c r="E654"/>
      <c r="F654"/>
      <c r="G654" t="s">
        <v>20537</v>
      </c>
    </row>
    <row r="655" spans="1:7" x14ac:dyDescent="0.25">
      <c r="A655" s="23" t="s">
        <v>18941</v>
      </c>
      <c r="B655"/>
      <c r="C655"/>
      <c r="D655" s="23"/>
      <c r="E655"/>
      <c r="F655"/>
      <c r="G655" t="s">
        <v>20537</v>
      </c>
    </row>
    <row r="656" spans="1:7" x14ac:dyDescent="0.25">
      <c r="A656" s="23" t="s">
        <v>18943</v>
      </c>
      <c r="B656"/>
      <c r="C656"/>
      <c r="D656" s="23"/>
      <c r="E656"/>
      <c r="F656"/>
      <c r="G656" t="s">
        <v>20537</v>
      </c>
    </row>
    <row r="657" spans="1:7" x14ac:dyDescent="0.25">
      <c r="A657" s="23" t="s">
        <v>7448</v>
      </c>
      <c r="B657"/>
      <c r="C657"/>
      <c r="D657" s="23"/>
      <c r="E657"/>
      <c r="F657"/>
      <c r="G657" t="s">
        <v>20537</v>
      </c>
    </row>
    <row r="658" spans="1:7" x14ac:dyDescent="0.25">
      <c r="A658" s="23" t="s">
        <v>15456</v>
      </c>
      <c r="B658"/>
      <c r="C658"/>
      <c r="D658" s="23"/>
      <c r="E658"/>
      <c r="F658"/>
      <c r="G658" t="s">
        <v>20537</v>
      </c>
    </row>
    <row r="659" spans="1:7" x14ac:dyDescent="0.25">
      <c r="A659" s="23" t="s">
        <v>2094</v>
      </c>
      <c r="B659"/>
      <c r="C659"/>
      <c r="D659" s="23"/>
      <c r="E659"/>
      <c r="F659"/>
      <c r="G659" t="s">
        <v>20537</v>
      </c>
    </row>
    <row r="660" spans="1:7" x14ac:dyDescent="0.25">
      <c r="A660" s="23" t="s">
        <v>15922</v>
      </c>
      <c r="B660"/>
      <c r="C660"/>
      <c r="D660" s="23"/>
      <c r="E660"/>
      <c r="F660"/>
      <c r="G660" t="s">
        <v>20537</v>
      </c>
    </row>
    <row r="661" spans="1:7" x14ac:dyDescent="0.25">
      <c r="A661" s="23" t="s">
        <v>19000</v>
      </c>
      <c r="B661"/>
      <c r="C661"/>
      <c r="D661" s="23"/>
      <c r="E661"/>
      <c r="F661"/>
      <c r="G661" t="s">
        <v>20537</v>
      </c>
    </row>
    <row r="662" spans="1:7" x14ac:dyDescent="0.25">
      <c r="A662" s="23" t="s">
        <v>19001</v>
      </c>
      <c r="B662"/>
      <c r="C662"/>
      <c r="D662" s="23"/>
      <c r="E662"/>
      <c r="F662"/>
      <c r="G662" t="s">
        <v>20537</v>
      </c>
    </row>
    <row r="663" spans="1:7" x14ac:dyDescent="0.25">
      <c r="A663" s="23" t="s">
        <v>19002</v>
      </c>
      <c r="B663"/>
      <c r="C663"/>
      <c r="D663" s="23"/>
      <c r="E663"/>
      <c r="F663"/>
      <c r="G663" t="s">
        <v>20537</v>
      </c>
    </row>
    <row r="664" spans="1:7" x14ac:dyDescent="0.25">
      <c r="A664" s="23" t="s">
        <v>7564</v>
      </c>
      <c r="B664"/>
      <c r="C664"/>
      <c r="D664" s="23"/>
      <c r="E664"/>
      <c r="F664"/>
      <c r="G664" t="s">
        <v>20537</v>
      </c>
    </row>
    <row r="665" spans="1:7" x14ac:dyDescent="0.25">
      <c r="A665" s="23" t="s">
        <v>13848</v>
      </c>
      <c r="B665"/>
      <c r="C665"/>
      <c r="D665" s="23"/>
      <c r="E665"/>
      <c r="F665"/>
      <c r="G665" t="s">
        <v>20537</v>
      </c>
    </row>
    <row r="666" spans="1:7" x14ac:dyDescent="0.25">
      <c r="A666" s="23" t="s">
        <v>19516</v>
      </c>
      <c r="B666"/>
      <c r="C666"/>
      <c r="D666" s="23"/>
      <c r="E666"/>
      <c r="F666"/>
      <c r="G666" t="s">
        <v>20537</v>
      </c>
    </row>
    <row r="667" spans="1:7" x14ac:dyDescent="0.25">
      <c r="A667" s="23" t="s">
        <v>1200</v>
      </c>
      <c r="B667"/>
      <c r="C667"/>
      <c r="D667" s="23"/>
      <c r="E667"/>
      <c r="F667"/>
      <c r="G667" t="s">
        <v>20537</v>
      </c>
    </row>
    <row r="668" spans="1:7" x14ac:dyDescent="0.25">
      <c r="A668" s="23" t="s">
        <v>13108</v>
      </c>
      <c r="B668"/>
      <c r="C668"/>
      <c r="D668" s="23"/>
      <c r="E668"/>
      <c r="F668"/>
      <c r="G668" t="s">
        <v>20537</v>
      </c>
    </row>
    <row r="669" spans="1:7" x14ac:dyDescent="0.25">
      <c r="A669" s="23" t="s">
        <v>13228</v>
      </c>
      <c r="B669"/>
      <c r="C669"/>
      <c r="D669" s="23"/>
      <c r="E669"/>
      <c r="F669"/>
      <c r="G669" t="s">
        <v>20537</v>
      </c>
    </row>
    <row r="670" spans="1:7" x14ac:dyDescent="0.25">
      <c r="A670" s="23" t="s">
        <v>7961</v>
      </c>
      <c r="B670"/>
      <c r="C670"/>
      <c r="D670" s="23"/>
      <c r="E670"/>
      <c r="F670"/>
      <c r="G670" t="s">
        <v>20537</v>
      </c>
    </row>
    <row r="671" spans="1:7" x14ac:dyDescent="0.25">
      <c r="A671" s="23" t="s">
        <v>7314</v>
      </c>
      <c r="B671"/>
      <c r="C671"/>
      <c r="D671" s="23"/>
      <c r="E671"/>
      <c r="F671"/>
      <c r="G671" t="s">
        <v>20537</v>
      </c>
    </row>
    <row r="672" spans="1:7" x14ac:dyDescent="0.25">
      <c r="A672" s="23" t="s">
        <v>19142</v>
      </c>
      <c r="B672"/>
      <c r="C672"/>
      <c r="D672" s="23"/>
      <c r="E672"/>
      <c r="F672"/>
      <c r="G672" t="s">
        <v>20537</v>
      </c>
    </row>
    <row r="673" spans="1:7" x14ac:dyDescent="0.25">
      <c r="A673" s="23" t="s">
        <v>7827</v>
      </c>
      <c r="B673"/>
      <c r="C673"/>
      <c r="D673" s="23"/>
      <c r="E673"/>
      <c r="F673"/>
      <c r="G673" t="s">
        <v>20537</v>
      </c>
    </row>
    <row r="674" spans="1:7" x14ac:dyDescent="0.25">
      <c r="A674" s="23" t="s">
        <v>9434</v>
      </c>
      <c r="B674"/>
      <c r="C674"/>
      <c r="D674" s="23"/>
      <c r="E674"/>
      <c r="F674"/>
      <c r="G674" t="s">
        <v>20537</v>
      </c>
    </row>
    <row r="675" spans="1:7" x14ac:dyDescent="0.25">
      <c r="A675" s="23" t="s">
        <v>2674</v>
      </c>
      <c r="B675"/>
      <c r="C675"/>
      <c r="D675" s="23"/>
      <c r="E675"/>
      <c r="F675"/>
      <c r="G675" t="s">
        <v>20537</v>
      </c>
    </row>
    <row r="676" spans="1:7" x14ac:dyDescent="0.25">
      <c r="A676" s="23" t="s">
        <v>9886</v>
      </c>
      <c r="B676"/>
      <c r="C676"/>
      <c r="D676" s="23"/>
      <c r="E676"/>
      <c r="F676"/>
      <c r="G676" t="s">
        <v>20537</v>
      </c>
    </row>
    <row r="677" spans="1:7" x14ac:dyDescent="0.25">
      <c r="A677" s="23" t="s">
        <v>8083</v>
      </c>
      <c r="B677"/>
      <c r="C677"/>
      <c r="D677" s="23"/>
      <c r="E677"/>
      <c r="F677"/>
      <c r="G677" t="s">
        <v>20537</v>
      </c>
    </row>
    <row r="678" spans="1:7" x14ac:dyDescent="0.25">
      <c r="A678" s="23" t="s">
        <v>16570</v>
      </c>
      <c r="B678"/>
      <c r="C678"/>
      <c r="D678" s="23"/>
      <c r="E678"/>
      <c r="F678"/>
      <c r="G678" t="s">
        <v>20537</v>
      </c>
    </row>
    <row r="679" spans="1:7" x14ac:dyDescent="0.25">
      <c r="A679" s="23" t="s">
        <v>19540</v>
      </c>
      <c r="B679"/>
      <c r="C679"/>
      <c r="D679" s="23"/>
      <c r="E679"/>
      <c r="F679"/>
      <c r="G679" t="s">
        <v>20537</v>
      </c>
    </row>
    <row r="680" spans="1:7" x14ac:dyDescent="0.25">
      <c r="A680" s="23" t="s">
        <v>19542</v>
      </c>
      <c r="B680"/>
      <c r="C680"/>
      <c r="D680" s="23"/>
      <c r="E680"/>
      <c r="F680"/>
      <c r="G680" t="s">
        <v>20537</v>
      </c>
    </row>
    <row r="681" spans="1:7" x14ac:dyDescent="0.25">
      <c r="A681" s="23" t="s">
        <v>19543</v>
      </c>
      <c r="B681"/>
      <c r="C681"/>
      <c r="D681" s="23"/>
      <c r="E681"/>
      <c r="F681"/>
      <c r="G681" t="s">
        <v>20537</v>
      </c>
    </row>
    <row r="682" spans="1:7" x14ac:dyDescent="0.25">
      <c r="A682" s="23" t="s">
        <v>19544</v>
      </c>
      <c r="B682"/>
      <c r="C682"/>
      <c r="D682" s="23"/>
      <c r="E682"/>
      <c r="F682"/>
      <c r="G682" t="s">
        <v>20537</v>
      </c>
    </row>
    <row r="683" spans="1:7" x14ac:dyDescent="0.25">
      <c r="A683" s="23" t="s">
        <v>19091</v>
      </c>
      <c r="B683"/>
      <c r="C683"/>
      <c r="D683" s="23"/>
      <c r="E683"/>
      <c r="F683"/>
      <c r="G683" t="s">
        <v>20537</v>
      </c>
    </row>
    <row r="684" spans="1:7" x14ac:dyDescent="0.25">
      <c r="A684" s="23" t="s">
        <v>8881</v>
      </c>
      <c r="B684"/>
      <c r="C684"/>
      <c r="D684" s="23"/>
      <c r="E684"/>
      <c r="F684"/>
      <c r="G684" t="s">
        <v>20537</v>
      </c>
    </row>
    <row r="685" spans="1:7" x14ac:dyDescent="0.25">
      <c r="A685" s="23" t="s">
        <v>9731</v>
      </c>
      <c r="B685"/>
      <c r="C685"/>
      <c r="D685" s="23"/>
      <c r="E685"/>
      <c r="F685"/>
      <c r="G685" t="s">
        <v>20537</v>
      </c>
    </row>
    <row r="686" spans="1:7" x14ac:dyDescent="0.25">
      <c r="A686" s="23" t="s">
        <v>15520</v>
      </c>
      <c r="B686"/>
      <c r="C686"/>
      <c r="D686" s="23"/>
      <c r="E686"/>
      <c r="F686"/>
      <c r="G686" t="s">
        <v>20537</v>
      </c>
    </row>
    <row r="687" spans="1:7" x14ac:dyDescent="0.25">
      <c r="A687" s="23" t="s">
        <v>15550</v>
      </c>
      <c r="B687"/>
      <c r="C687"/>
      <c r="D687" s="23"/>
      <c r="E687"/>
      <c r="F687"/>
      <c r="G687" t="s">
        <v>20537</v>
      </c>
    </row>
    <row r="688" spans="1:7" x14ac:dyDescent="0.25">
      <c r="A688" s="23" t="s">
        <v>9791</v>
      </c>
      <c r="B688"/>
      <c r="C688"/>
      <c r="D688" s="23"/>
      <c r="E688"/>
      <c r="F688"/>
      <c r="G688" t="s">
        <v>20537</v>
      </c>
    </row>
    <row r="689" spans="1:7" x14ac:dyDescent="0.25">
      <c r="A689" s="23" t="s">
        <v>7977</v>
      </c>
      <c r="B689"/>
      <c r="C689"/>
      <c r="D689" s="23"/>
      <c r="E689"/>
      <c r="F689"/>
      <c r="G689" t="s">
        <v>20537</v>
      </c>
    </row>
    <row r="690" spans="1:7" x14ac:dyDescent="0.25">
      <c r="A690" s="23" t="s">
        <v>8487</v>
      </c>
      <c r="B690"/>
      <c r="C690"/>
      <c r="D690" s="23"/>
      <c r="E690"/>
      <c r="F690"/>
      <c r="G690" t="s">
        <v>20537</v>
      </c>
    </row>
    <row r="691" spans="1:7" x14ac:dyDescent="0.25">
      <c r="A691" s="23" t="s">
        <v>10496</v>
      </c>
      <c r="B691"/>
      <c r="C691"/>
      <c r="D691" s="23"/>
      <c r="E691"/>
      <c r="F691"/>
      <c r="G691" t="s">
        <v>20537</v>
      </c>
    </row>
    <row r="692" spans="1:7" x14ac:dyDescent="0.25">
      <c r="A692" s="23" t="s">
        <v>10505</v>
      </c>
      <c r="B692"/>
      <c r="C692"/>
      <c r="D692" s="23"/>
      <c r="E692"/>
      <c r="F692"/>
      <c r="G692" t="s">
        <v>20537</v>
      </c>
    </row>
    <row r="693" spans="1:7" x14ac:dyDescent="0.25">
      <c r="A693" s="23" t="s">
        <v>13758</v>
      </c>
      <c r="B693"/>
      <c r="C693"/>
      <c r="D693" s="23"/>
      <c r="E693"/>
      <c r="F693"/>
      <c r="G693" t="s">
        <v>20537</v>
      </c>
    </row>
    <row r="694" spans="1:7" x14ac:dyDescent="0.25">
      <c r="A694" s="23" t="s">
        <v>15869</v>
      </c>
      <c r="B694"/>
      <c r="C694"/>
      <c r="D694" s="23"/>
      <c r="E694"/>
      <c r="F694"/>
      <c r="G694" t="s">
        <v>20537</v>
      </c>
    </row>
    <row r="695" spans="1:7" x14ac:dyDescent="0.25">
      <c r="A695" s="23" t="s">
        <v>10380</v>
      </c>
      <c r="B695"/>
      <c r="C695"/>
      <c r="D695" s="23"/>
      <c r="E695"/>
      <c r="F695"/>
      <c r="G695" t="s">
        <v>20537</v>
      </c>
    </row>
    <row r="696" spans="1:7" x14ac:dyDescent="0.25">
      <c r="A696" s="23" t="s">
        <v>9023</v>
      </c>
      <c r="B696"/>
      <c r="C696"/>
      <c r="D696" s="23"/>
      <c r="E696"/>
      <c r="F696"/>
      <c r="G696" t="s">
        <v>20537</v>
      </c>
    </row>
    <row r="697" spans="1:7" x14ac:dyDescent="0.25">
      <c r="A697" s="23" t="s">
        <v>15679</v>
      </c>
      <c r="B697"/>
      <c r="C697"/>
      <c r="D697" s="23"/>
      <c r="E697"/>
      <c r="F697"/>
      <c r="G697" t="s">
        <v>20537</v>
      </c>
    </row>
    <row r="698" spans="1:7" x14ac:dyDescent="0.25">
      <c r="A698" s="23" t="s">
        <v>9889</v>
      </c>
      <c r="B698"/>
      <c r="C698"/>
      <c r="D698" s="23"/>
      <c r="E698"/>
      <c r="F698"/>
      <c r="G698" t="s">
        <v>20537</v>
      </c>
    </row>
    <row r="699" spans="1:7" x14ac:dyDescent="0.25">
      <c r="A699" s="23" t="s">
        <v>15180</v>
      </c>
      <c r="B699"/>
      <c r="C699"/>
      <c r="D699" s="23"/>
      <c r="E699"/>
      <c r="F699"/>
      <c r="G699" t="s">
        <v>20537</v>
      </c>
    </row>
    <row r="700" spans="1:7" x14ac:dyDescent="0.25">
      <c r="A700" s="23" t="s">
        <v>19556</v>
      </c>
      <c r="B700"/>
      <c r="C700"/>
      <c r="D700" s="23"/>
      <c r="E700"/>
      <c r="F700"/>
      <c r="G700" t="s">
        <v>20537</v>
      </c>
    </row>
    <row r="701" spans="1:7" x14ac:dyDescent="0.25">
      <c r="A701" s="23" t="s">
        <v>9805</v>
      </c>
      <c r="B701"/>
      <c r="C701"/>
      <c r="D701" s="23"/>
      <c r="E701"/>
      <c r="F701"/>
      <c r="G701" t="s">
        <v>20537</v>
      </c>
    </row>
    <row r="702" spans="1:7" x14ac:dyDescent="0.25">
      <c r="A702" s="23" t="s">
        <v>9728</v>
      </c>
      <c r="B702"/>
      <c r="C702"/>
      <c r="D702" s="23"/>
      <c r="E702"/>
      <c r="F702"/>
      <c r="G702" t="s">
        <v>20537</v>
      </c>
    </row>
    <row r="703" spans="1:7" x14ac:dyDescent="0.25">
      <c r="A703" s="23" t="s">
        <v>10502</v>
      </c>
      <c r="B703"/>
      <c r="C703"/>
      <c r="D703" s="23"/>
      <c r="E703"/>
      <c r="F703"/>
      <c r="G703" t="s">
        <v>20537</v>
      </c>
    </row>
    <row r="704" spans="1:7" x14ac:dyDescent="0.25">
      <c r="A704" s="23" t="s">
        <v>11537</v>
      </c>
      <c r="B704"/>
      <c r="C704"/>
      <c r="D704" s="23"/>
      <c r="E704"/>
      <c r="F704"/>
      <c r="G704" t="s">
        <v>20537</v>
      </c>
    </row>
    <row r="705" spans="1:7" x14ac:dyDescent="0.25">
      <c r="A705" s="23" t="s">
        <v>7315</v>
      </c>
      <c r="B705"/>
      <c r="C705"/>
      <c r="D705" s="23"/>
      <c r="E705"/>
      <c r="F705"/>
      <c r="G705" t="s">
        <v>20537</v>
      </c>
    </row>
    <row r="706" spans="1:7" x14ac:dyDescent="0.25">
      <c r="A706" s="23" t="s">
        <v>12688</v>
      </c>
      <c r="B706"/>
      <c r="C706"/>
      <c r="D706" s="23"/>
      <c r="E706"/>
      <c r="F706"/>
      <c r="G706" t="s">
        <v>20537</v>
      </c>
    </row>
    <row r="707" spans="1:7" x14ac:dyDescent="0.25">
      <c r="A707" s="23" t="s">
        <v>13137</v>
      </c>
      <c r="B707"/>
      <c r="C707"/>
      <c r="D707" s="23"/>
      <c r="E707"/>
      <c r="F707"/>
      <c r="G707" t="s">
        <v>20537</v>
      </c>
    </row>
    <row r="708" spans="1:7" x14ac:dyDescent="0.25">
      <c r="A708" s="23" t="s">
        <v>5125</v>
      </c>
      <c r="B708"/>
      <c r="C708"/>
      <c r="D708" s="23"/>
      <c r="E708"/>
      <c r="F708"/>
      <c r="G708" t="s">
        <v>20537</v>
      </c>
    </row>
    <row r="709" spans="1:7" x14ac:dyDescent="0.25">
      <c r="A709" s="23" t="s">
        <v>5781</v>
      </c>
      <c r="B709"/>
      <c r="C709"/>
      <c r="D709" s="23"/>
      <c r="E709"/>
      <c r="F709"/>
      <c r="G709" t="s">
        <v>20537</v>
      </c>
    </row>
    <row r="710" spans="1:7" x14ac:dyDescent="0.25">
      <c r="A710" s="23" t="s">
        <v>7399</v>
      </c>
      <c r="B710"/>
      <c r="C710"/>
      <c r="D710" s="23"/>
      <c r="E710"/>
      <c r="F710"/>
      <c r="G710" t="s">
        <v>20537</v>
      </c>
    </row>
    <row r="711" spans="1:7" x14ac:dyDescent="0.25">
      <c r="A711" s="23" t="s">
        <v>5786</v>
      </c>
      <c r="B711"/>
      <c r="C711"/>
      <c r="D711" s="23"/>
      <c r="E711"/>
      <c r="F711"/>
      <c r="G711" t="s">
        <v>20537</v>
      </c>
    </row>
    <row r="712" spans="1:7" x14ac:dyDescent="0.25">
      <c r="A712" s="23" t="s">
        <v>5702</v>
      </c>
      <c r="B712"/>
      <c r="C712"/>
      <c r="D712" s="23"/>
      <c r="E712"/>
      <c r="F712"/>
      <c r="G712" t="s">
        <v>20537</v>
      </c>
    </row>
    <row r="713" spans="1:7" x14ac:dyDescent="0.25">
      <c r="A713" s="23" t="s">
        <v>9329</v>
      </c>
      <c r="B713"/>
      <c r="C713"/>
      <c r="D713" s="23"/>
      <c r="E713"/>
      <c r="F713"/>
      <c r="G713" t="s">
        <v>20537</v>
      </c>
    </row>
    <row r="714" spans="1:7" x14ac:dyDescent="0.25">
      <c r="A714" s="23" t="s">
        <v>9330</v>
      </c>
      <c r="B714"/>
      <c r="C714"/>
      <c r="D714" s="23"/>
      <c r="E714"/>
      <c r="F714"/>
      <c r="G714" t="s">
        <v>20537</v>
      </c>
    </row>
    <row r="715" spans="1:7" x14ac:dyDescent="0.25">
      <c r="A715" s="23" t="s">
        <v>9331</v>
      </c>
      <c r="B715"/>
      <c r="C715"/>
      <c r="D715" s="23"/>
      <c r="E715"/>
      <c r="F715"/>
      <c r="G715" t="s">
        <v>20537</v>
      </c>
    </row>
    <row r="716" spans="1:7" x14ac:dyDescent="0.25">
      <c r="A716" s="23" t="s">
        <v>9332</v>
      </c>
      <c r="B716"/>
      <c r="C716"/>
      <c r="D716" s="23"/>
      <c r="E716"/>
      <c r="F716"/>
      <c r="G716" t="s">
        <v>20537</v>
      </c>
    </row>
    <row r="717" spans="1:7" x14ac:dyDescent="0.25">
      <c r="A717" s="23" t="s">
        <v>9333</v>
      </c>
      <c r="B717"/>
      <c r="C717"/>
      <c r="D717" s="23"/>
      <c r="E717"/>
      <c r="F717"/>
      <c r="G717" t="s">
        <v>20537</v>
      </c>
    </row>
    <row r="718" spans="1:7" x14ac:dyDescent="0.25">
      <c r="A718" s="23" t="s">
        <v>9334</v>
      </c>
      <c r="B718"/>
      <c r="C718"/>
      <c r="D718" s="23"/>
      <c r="E718"/>
      <c r="F718"/>
      <c r="G718" t="s">
        <v>20537</v>
      </c>
    </row>
    <row r="719" spans="1:7" x14ac:dyDescent="0.25">
      <c r="A719" s="23" t="s">
        <v>9335</v>
      </c>
      <c r="B719"/>
      <c r="C719"/>
      <c r="D719" s="23"/>
      <c r="E719"/>
      <c r="F719"/>
      <c r="G719" t="s">
        <v>20537</v>
      </c>
    </row>
    <row r="720" spans="1:7" x14ac:dyDescent="0.25">
      <c r="A720" s="23" t="s">
        <v>9336</v>
      </c>
      <c r="B720"/>
      <c r="C720"/>
      <c r="D720" s="23"/>
      <c r="E720"/>
      <c r="F720"/>
      <c r="G720" t="s">
        <v>20537</v>
      </c>
    </row>
    <row r="721" spans="1:7" x14ac:dyDescent="0.25">
      <c r="A721" s="23" t="s">
        <v>9337</v>
      </c>
      <c r="B721"/>
      <c r="C721"/>
      <c r="D721" s="23"/>
      <c r="E721"/>
      <c r="F721"/>
      <c r="G721" t="s">
        <v>20537</v>
      </c>
    </row>
    <row r="722" spans="1:7" x14ac:dyDescent="0.25">
      <c r="A722" s="23" t="s">
        <v>9338</v>
      </c>
      <c r="B722"/>
      <c r="C722"/>
      <c r="D722" s="23"/>
      <c r="E722"/>
      <c r="F722"/>
      <c r="G722" t="s">
        <v>20537</v>
      </c>
    </row>
    <row r="723" spans="1:7" x14ac:dyDescent="0.25">
      <c r="A723" s="23" t="s">
        <v>9339</v>
      </c>
      <c r="B723"/>
      <c r="C723"/>
      <c r="D723" s="23"/>
      <c r="E723"/>
      <c r="F723"/>
      <c r="G723" t="s">
        <v>20537</v>
      </c>
    </row>
    <row r="724" spans="1:7" x14ac:dyDescent="0.25">
      <c r="A724" s="23" t="s">
        <v>9340</v>
      </c>
      <c r="B724"/>
      <c r="C724"/>
      <c r="D724" s="23"/>
      <c r="E724"/>
      <c r="F724"/>
      <c r="G724" t="s">
        <v>20537</v>
      </c>
    </row>
    <row r="725" spans="1:7" x14ac:dyDescent="0.25">
      <c r="A725" s="23" t="s">
        <v>9341</v>
      </c>
      <c r="B725"/>
      <c r="C725"/>
      <c r="D725" s="23"/>
      <c r="E725"/>
      <c r="F725"/>
      <c r="G725" t="s">
        <v>20537</v>
      </c>
    </row>
    <row r="726" spans="1:7" x14ac:dyDescent="0.25">
      <c r="A726" s="23" t="s">
        <v>9342</v>
      </c>
      <c r="B726"/>
      <c r="C726"/>
      <c r="D726" s="23"/>
      <c r="E726"/>
      <c r="F726"/>
      <c r="G726" t="s">
        <v>20537</v>
      </c>
    </row>
    <row r="727" spans="1:7" x14ac:dyDescent="0.25">
      <c r="A727" s="23" t="s">
        <v>9343</v>
      </c>
      <c r="B727"/>
      <c r="C727"/>
      <c r="D727" s="23"/>
      <c r="E727"/>
      <c r="F727"/>
      <c r="G727" t="s">
        <v>20537</v>
      </c>
    </row>
    <row r="728" spans="1:7" x14ac:dyDescent="0.25">
      <c r="A728" s="23" t="s">
        <v>9344</v>
      </c>
      <c r="B728"/>
      <c r="C728"/>
      <c r="D728" s="23"/>
      <c r="E728"/>
      <c r="F728"/>
      <c r="G728" t="s">
        <v>20537</v>
      </c>
    </row>
    <row r="729" spans="1:7" x14ac:dyDescent="0.25">
      <c r="A729" s="23" t="s">
        <v>12739</v>
      </c>
      <c r="B729"/>
      <c r="C729"/>
      <c r="D729" s="23"/>
      <c r="E729"/>
      <c r="F729"/>
      <c r="G729" t="s">
        <v>20537</v>
      </c>
    </row>
    <row r="730" spans="1:7" x14ac:dyDescent="0.25">
      <c r="A730" s="23" t="s">
        <v>5593</v>
      </c>
      <c r="B730"/>
      <c r="C730"/>
      <c r="D730" s="23"/>
      <c r="E730"/>
      <c r="F730"/>
      <c r="G730" t="s">
        <v>20537</v>
      </c>
    </row>
    <row r="731" spans="1:7" x14ac:dyDescent="0.25">
      <c r="A731" s="23" t="s">
        <v>12097</v>
      </c>
      <c r="B731"/>
      <c r="C731"/>
      <c r="D731" s="23"/>
      <c r="E731"/>
      <c r="F731"/>
      <c r="G731" t="s">
        <v>20537</v>
      </c>
    </row>
    <row r="732" spans="1:7" x14ac:dyDescent="0.25">
      <c r="A732" s="23" t="s">
        <v>12316</v>
      </c>
      <c r="B732"/>
      <c r="C732"/>
      <c r="D732" s="23"/>
      <c r="E732"/>
      <c r="F732"/>
      <c r="G732" t="s">
        <v>20537</v>
      </c>
    </row>
    <row r="733" spans="1:7" x14ac:dyDescent="0.25">
      <c r="A733" s="23" t="s">
        <v>12445</v>
      </c>
      <c r="B733"/>
      <c r="C733"/>
      <c r="D733" s="23"/>
      <c r="E733"/>
      <c r="F733"/>
      <c r="G733" t="s">
        <v>20537</v>
      </c>
    </row>
    <row r="734" spans="1:7" x14ac:dyDescent="0.25">
      <c r="A734" s="23" t="s">
        <v>12504</v>
      </c>
      <c r="B734"/>
      <c r="C734"/>
      <c r="D734" s="23"/>
      <c r="E734"/>
      <c r="F734"/>
      <c r="G734" t="s">
        <v>20537</v>
      </c>
    </row>
    <row r="735" spans="1:7" x14ac:dyDescent="0.25">
      <c r="A735" s="23" t="s">
        <v>12505</v>
      </c>
      <c r="B735"/>
      <c r="C735"/>
      <c r="D735" s="23"/>
      <c r="E735"/>
      <c r="F735"/>
      <c r="G735" t="s">
        <v>20537</v>
      </c>
    </row>
    <row r="736" spans="1:7" x14ac:dyDescent="0.25">
      <c r="A736" s="23" t="s">
        <v>12547</v>
      </c>
      <c r="B736"/>
      <c r="C736"/>
      <c r="D736" s="23"/>
      <c r="E736"/>
      <c r="F736"/>
      <c r="G736" t="s">
        <v>20537</v>
      </c>
    </row>
    <row r="737" spans="1:7" x14ac:dyDescent="0.25">
      <c r="A737" s="23" t="s">
        <v>12551</v>
      </c>
      <c r="B737"/>
      <c r="C737"/>
      <c r="D737" s="23"/>
      <c r="E737"/>
      <c r="F737"/>
      <c r="G737" t="s">
        <v>20537</v>
      </c>
    </row>
    <row r="738" spans="1:7" x14ac:dyDescent="0.25">
      <c r="A738" s="23" t="s">
        <v>12554</v>
      </c>
      <c r="B738"/>
      <c r="C738"/>
      <c r="D738" s="23"/>
      <c r="E738"/>
      <c r="F738"/>
      <c r="G738" t="s">
        <v>20537</v>
      </c>
    </row>
    <row r="739" spans="1:7" x14ac:dyDescent="0.25">
      <c r="A739" s="23" t="s">
        <v>12555</v>
      </c>
      <c r="B739"/>
      <c r="C739"/>
      <c r="D739" s="23"/>
      <c r="E739"/>
      <c r="F739"/>
      <c r="G739" t="s">
        <v>20537</v>
      </c>
    </row>
    <row r="740" spans="1:7" x14ac:dyDescent="0.25">
      <c r="A740" s="23" t="s">
        <v>12556</v>
      </c>
      <c r="B740"/>
      <c r="C740"/>
      <c r="D740" s="23"/>
      <c r="E740"/>
      <c r="F740"/>
      <c r="G740" t="s">
        <v>20537</v>
      </c>
    </row>
    <row r="741" spans="1:7" x14ac:dyDescent="0.25">
      <c r="A741" s="23" t="s">
        <v>12561</v>
      </c>
      <c r="B741"/>
      <c r="C741"/>
      <c r="D741" s="23"/>
      <c r="E741"/>
      <c r="F741"/>
      <c r="G741" t="s">
        <v>20537</v>
      </c>
    </row>
    <row r="742" spans="1:7" x14ac:dyDescent="0.25">
      <c r="A742" s="23" t="s">
        <v>12563</v>
      </c>
      <c r="B742"/>
      <c r="C742"/>
      <c r="D742" s="23"/>
      <c r="E742"/>
      <c r="F742"/>
      <c r="G742" t="s">
        <v>20537</v>
      </c>
    </row>
    <row r="743" spans="1:7" x14ac:dyDescent="0.25">
      <c r="A743" s="23" t="s">
        <v>12667</v>
      </c>
      <c r="B743"/>
      <c r="C743"/>
      <c r="D743" s="23"/>
      <c r="E743"/>
      <c r="F743"/>
      <c r="G743" t="s">
        <v>20537</v>
      </c>
    </row>
    <row r="744" spans="1:7" x14ac:dyDescent="0.25">
      <c r="A744" s="23" t="s">
        <v>12666</v>
      </c>
      <c r="B744"/>
      <c r="C744"/>
      <c r="D744" s="23"/>
      <c r="E744"/>
      <c r="F744"/>
      <c r="G744" t="s">
        <v>20537</v>
      </c>
    </row>
    <row r="745" spans="1:7" x14ac:dyDescent="0.25">
      <c r="A745" s="23" t="s">
        <v>12691</v>
      </c>
      <c r="B745"/>
      <c r="C745"/>
      <c r="D745" s="23"/>
      <c r="E745"/>
      <c r="F745"/>
      <c r="G745" t="s">
        <v>20537</v>
      </c>
    </row>
    <row r="746" spans="1:7" x14ac:dyDescent="0.25">
      <c r="A746" s="23" t="s">
        <v>12698</v>
      </c>
      <c r="B746"/>
      <c r="C746"/>
      <c r="D746" s="23"/>
      <c r="E746"/>
      <c r="F746"/>
      <c r="G746" t="s">
        <v>20537</v>
      </c>
    </row>
    <row r="747" spans="1:7" x14ac:dyDescent="0.25">
      <c r="A747" s="23" t="s">
        <v>12699</v>
      </c>
      <c r="B747"/>
      <c r="C747"/>
      <c r="D747" s="23"/>
      <c r="E747"/>
      <c r="F747"/>
      <c r="G747" t="s">
        <v>20537</v>
      </c>
    </row>
    <row r="748" spans="1:7" x14ac:dyDescent="0.25">
      <c r="A748" s="23" t="s">
        <v>12700</v>
      </c>
      <c r="B748"/>
      <c r="C748"/>
      <c r="D748" s="23"/>
      <c r="E748"/>
      <c r="F748"/>
      <c r="G748" t="s">
        <v>20537</v>
      </c>
    </row>
    <row r="749" spans="1:7" x14ac:dyDescent="0.25">
      <c r="A749" s="23" t="s">
        <v>6456</v>
      </c>
      <c r="B749"/>
      <c r="C749"/>
      <c r="D749" s="23"/>
      <c r="E749"/>
      <c r="F749"/>
      <c r="G749" t="s">
        <v>20537</v>
      </c>
    </row>
    <row r="750" spans="1:7" x14ac:dyDescent="0.25">
      <c r="A750" s="23" t="s">
        <v>3086</v>
      </c>
      <c r="B750"/>
      <c r="C750"/>
      <c r="D750" s="23"/>
      <c r="E750"/>
      <c r="F750"/>
      <c r="G750" t="s">
        <v>20537</v>
      </c>
    </row>
    <row r="751" spans="1:7" x14ac:dyDescent="0.25">
      <c r="A751" s="23" t="s">
        <v>12711</v>
      </c>
      <c r="B751"/>
      <c r="C751"/>
      <c r="D751" s="23"/>
      <c r="E751"/>
      <c r="F751"/>
      <c r="G751" t="s">
        <v>20537</v>
      </c>
    </row>
    <row r="752" spans="1:7" x14ac:dyDescent="0.25">
      <c r="A752" s="23" t="s">
        <v>6108</v>
      </c>
      <c r="B752"/>
      <c r="C752"/>
      <c r="D752" s="23"/>
      <c r="E752"/>
      <c r="F752"/>
      <c r="G752" t="s">
        <v>20537</v>
      </c>
    </row>
    <row r="753" spans="1:7" x14ac:dyDescent="0.25">
      <c r="A753" s="23" t="s">
        <v>6455</v>
      </c>
      <c r="B753"/>
      <c r="C753"/>
      <c r="D753" s="23"/>
      <c r="E753"/>
      <c r="F753"/>
      <c r="G753" t="s">
        <v>20537</v>
      </c>
    </row>
    <row r="754" spans="1:7" x14ac:dyDescent="0.25">
      <c r="A754" s="23" t="s">
        <v>12865</v>
      </c>
      <c r="B754"/>
      <c r="C754"/>
      <c r="D754" s="23"/>
      <c r="E754"/>
      <c r="F754"/>
      <c r="G754" t="s">
        <v>20537</v>
      </c>
    </row>
    <row r="755" spans="1:7" x14ac:dyDescent="0.25">
      <c r="A755" s="23" t="s">
        <v>5596</v>
      </c>
      <c r="B755"/>
      <c r="C755"/>
      <c r="D755" s="23"/>
      <c r="E755"/>
      <c r="F755"/>
      <c r="G755" t="s">
        <v>20537</v>
      </c>
    </row>
    <row r="756" spans="1:7" x14ac:dyDescent="0.25">
      <c r="A756" s="23" t="s">
        <v>12868</v>
      </c>
      <c r="B756"/>
      <c r="C756"/>
      <c r="D756" s="23"/>
      <c r="E756"/>
      <c r="F756"/>
      <c r="G756" t="s">
        <v>20537</v>
      </c>
    </row>
    <row r="757" spans="1:7" x14ac:dyDescent="0.25">
      <c r="A757" s="23" t="s">
        <v>12867</v>
      </c>
      <c r="B757"/>
      <c r="C757"/>
      <c r="D757" s="23"/>
      <c r="E757"/>
      <c r="F757"/>
      <c r="G757" t="s">
        <v>20537</v>
      </c>
    </row>
    <row r="758" spans="1:7" x14ac:dyDescent="0.25">
      <c r="A758" s="23" t="s">
        <v>13232</v>
      </c>
      <c r="B758"/>
      <c r="C758"/>
      <c r="D758" s="23"/>
      <c r="E758"/>
      <c r="F758"/>
      <c r="G758" t="s">
        <v>20537</v>
      </c>
    </row>
    <row r="759" spans="1:7" x14ac:dyDescent="0.25">
      <c r="A759" s="23" t="s">
        <v>13583</v>
      </c>
      <c r="B759"/>
      <c r="C759"/>
      <c r="D759" s="23"/>
      <c r="E759"/>
      <c r="F759"/>
      <c r="G759" t="s">
        <v>20537</v>
      </c>
    </row>
    <row r="760" spans="1:7" x14ac:dyDescent="0.25">
      <c r="A760" s="23" t="s">
        <v>13289</v>
      </c>
      <c r="B760"/>
      <c r="C760"/>
      <c r="D760" s="23"/>
      <c r="E760"/>
      <c r="F760"/>
      <c r="G760" t="s">
        <v>20537</v>
      </c>
    </row>
    <row r="761" spans="1:7" x14ac:dyDescent="0.25">
      <c r="A761" s="23" t="s">
        <v>13514</v>
      </c>
      <c r="B761"/>
      <c r="C761"/>
      <c r="D761" s="23"/>
      <c r="E761"/>
      <c r="F761"/>
      <c r="G761" t="s">
        <v>20537</v>
      </c>
    </row>
    <row r="762" spans="1:7" x14ac:dyDescent="0.25">
      <c r="A762" s="23" t="s">
        <v>13515</v>
      </c>
      <c r="B762"/>
      <c r="C762"/>
      <c r="D762" s="23"/>
      <c r="E762"/>
      <c r="F762"/>
      <c r="G762" t="s">
        <v>20537</v>
      </c>
    </row>
    <row r="763" spans="1:7" x14ac:dyDescent="0.25">
      <c r="A763" s="23" t="s">
        <v>13516</v>
      </c>
      <c r="B763"/>
      <c r="C763"/>
      <c r="D763" s="23"/>
      <c r="E763"/>
      <c r="F763"/>
      <c r="G763" t="s">
        <v>20537</v>
      </c>
    </row>
    <row r="764" spans="1:7" x14ac:dyDescent="0.25">
      <c r="A764" s="23" t="s">
        <v>13576</v>
      </c>
      <c r="B764"/>
      <c r="C764"/>
      <c r="D764" s="23"/>
      <c r="E764"/>
      <c r="F764"/>
      <c r="G764" t="s">
        <v>20537</v>
      </c>
    </row>
    <row r="765" spans="1:7" x14ac:dyDescent="0.25">
      <c r="A765" s="23" t="s">
        <v>13577</v>
      </c>
      <c r="B765"/>
      <c r="C765"/>
      <c r="D765" s="23"/>
      <c r="E765"/>
      <c r="F765"/>
      <c r="G765" t="s">
        <v>20537</v>
      </c>
    </row>
    <row r="766" spans="1:7" x14ac:dyDescent="0.25">
      <c r="A766" s="23" t="s">
        <v>13578</v>
      </c>
      <c r="B766"/>
      <c r="C766"/>
      <c r="D766" s="23"/>
      <c r="E766"/>
      <c r="F766"/>
      <c r="G766" t="s">
        <v>20537</v>
      </c>
    </row>
    <row r="767" spans="1:7" x14ac:dyDescent="0.25">
      <c r="A767" s="23" t="s">
        <v>5713</v>
      </c>
      <c r="B767"/>
      <c r="C767"/>
      <c r="D767" s="23"/>
      <c r="E767"/>
      <c r="F767"/>
      <c r="G767" t="s">
        <v>20537</v>
      </c>
    </row>
    <row r="768" spans="1:7" x14ac:dyDescent="0.25">
      <c r="A768" s="23" t="s">
        <v>13266</v>
      </c>
      <c r="B768"/>
      <c r="C768"/>
      <c r="D768" s="23"/>
      <c r="E768"/>
      <c r="F768"/>
      <c r="G768" t="s">
        <v>20537</v>
      </c>
    </row>
    <row r="769" spans="1:7" x14ac:dyDescent="0.25">
      <c r="A769" s="23" t="s">
        <v>2638</v>
      </c>
      <c r="B769"/>
      <c r="C769"/>
      <c r="D769" s="23"/>
      <c r="E769"/>
      <c r="F769"/>
      <c r="G769" t="s">
        <v>20537</v>
      </c>
    </row>
    <row r="770" spans="1:7" x14ac:dyDescent="0.25">
      <c r="A770" s="23" t="s">
        <v>3491</v>
      </c>
      <c r="B770"/>
      <c r="C770"/>
      <c r="D770" s="23"/>
      <c r="E770"/>
      <c r="F770"/>
      <c r="G770" t="s">
        <v>20537</v>
      </c>
    </row>
    <row r="771" spans="1:7" x14ac:dyDescent="0.25">
      <c r="A771" s="23" t="s">
        <v>2636</v>
      </c>
      <c r="B771"/>
      <c r="C771"/>
      <c r="D771" s="23"/>
      <c r="E771"/>
      <c r="F771"/>
      <c r="G771" t="s">
        <v>20537</v>
      </c>
    </row>
    <row r="772" spans="1:7" x14ac:dyDescent="0.25">
      <c r="A772" s="23" t="s">
        <v>2635</v>
      </c>
      <c r="B772"/>
      <c r="C772"/>
      <c r="D772" s="23"/>
      <c r="E772"/>
      <c r="F772"/>
      <c r="G772" t="s">
        <v>20537</v>
      </c>
    </row>
    <row r="773" spans="1:7" x14ac:dyDescent="0.25">
      <c r="A773" s="23" t="s">
        <v>2800</v>
      </c>
      <c r="B773"/>
      <c r="C773"/>
      <c r="D773" s="23"/>
      <c r="E773"/>
      <c r="F773"/>
      <c r="G773" t="s">
        <v>20537</v>
      </c>
    </row>
    <row r="774" spans="1:7" x14ac:dyDescent="0.25">
      <c r="A774" s="23" t="s">
        <v>2634</v>
      </c>
      <c r="B774"/>
      <c r="C774"/>
      <c r="D774" s="23"/>
      <c r="E774"/>
      <c r="F774"/>
      <c r="G774" t="s">
        <v>20537</v>
      </c>
    </row>
    <row r="775" spans="1:7" x14ac:dyDescent="0.25">
      <c r="A775" s="23" t="s">
        <v>6991</v>
      </c>
      <c r="B775"/>
      <c r="C775"/>
      <c r="D775" s="23"/>
      <c r="E775"/>
      <c r="F775"/>
      <c r="G775" t="s">
        <v>20537</v>
      </c>
    </row>
    <row r="776" spans="1:7" x14ac:dyDescent="0.25">
      <c r="A776" s="23" t="s">
        <v>4368</v>
      </c>
      <c r="B776"/>
      <c r="C776"/>
      <c r="D776" s="23"/>
      <c r="E776"/>
      <c r="F776"/>
      <c r="G776" t="s">
        <v>20537</v>
      </c>
    </row>
    <row r="777" spans="1:7" x14ac:dyDescent="0.25">
      <c r="A777" s="23" t="s">
        <v>9992</v>
      </c>
      <c r="B777"/>
      <c r="C777"/>
      <c r="D777" s="23"/>
      <c r="E777"/>
      <c r="F777"/>
      <c r="G777" t="s">
        <v>20537</v>
      </c>
    </row>
    <row r="778" spans="1:7" x14ac:dyDescent="0.25">
      <c r="A778" s="23" t="s">
        <v>4418</v>
      </c>
      <c r="B778"/>
      <c r="C778"/>
      <c r="D778" s="23"/>
      <c r="E778"/>
      <c r="F778"/>
      <c r="G778" t="s">
        <v>20537</v>
      </c>
    </row>
    <row r="779" spans="1:7" x14ac:dyDescent="0.25">
      <c r="A779" s="23" t="s">
        <v>6763</v>
      </c>
      <c r="B779"/>
      <c r="C779"/>
      <c r="D779" s="23"/>
      <c r="E779"/>
      <c r="F779"/>
      <c r="G779" t="s">
        <v>20537</v>
      </c>
    </row>
    <row r="780" spans="1:7" x14ac:dyDescent="0.25">
      <c r="A780" s="23" t="s">
        <v>4431</v>
      </c>
      <c r="B780"/>
      <c r="C780"/>
      <c r="D780" s="23"/>
      <c r="E780"/>
      <c r="F780"/>
      <c r="G780" t="s">
        <v>20537</v>
      </c>
    </row>
    <row r="781" spans="1:7" x14ac:dyDescent="0.25">
      <c r="A781" s="23" t="s">
        <v>6903</v>
      </c>
      <c r="B781"/>
      <c r="C781"/>
      <c r="D781" s="23"/>
      <c r="E781"/>
      <c r="F781"/>
      <c r="G781" t="s">
        <v>20537</v>
      </c>
    </row>
    <row r="782" spans="1:7" x14ac:dyDescent="0.25">
      <c r="A782" s="23" t="s">
        <v>6520</v>
      </c>
      <c r="B782"/>
      <c r="C782"/>
      <c r="D782" s="23"/>
      <c r="E782"/>
      <c r="F782"/>
      <c r="G782" t="s">
        <v>20537</v>
      </c>
    </row>
    <row r="783" spans="1:7" x14ac:dyDescent="0.25">
      <c r="A783" s="23" t="s">
        <v>6519</v>
      </c>
      <c r="B783"/>
      <c r="C783"/>
      <c r="D783" s="23"/>
      <c r="E783"/>
      <c r="F783"/>
      <c r="G783" t="s">
        <v>20537</v>
      </c>
    </row>
    <row r="784" spans="1:7" x14ac:dyDescent="0.25">
      <c r="A784" s="23" t="s">
        <v>4434</v>
      </c>
      <c r="B784"/>
      <c r="C784"/>
      <c r="D784" s="23"/>
      <c r="E784"/>
      <c r="F784"/>
      <c r="G784" t="s">
        <v>20537</v>
      </c>
    </row>
    <row r="785" spans="1:7" x14ac:dyDescent="0.25">
      <c r="A785" s="23" t="s">
        <v>6358</v>
      </c>
      <c r="B785"/>
      <c r="C785"/>
      <c r="D785" s="23"/>
      <c r="E785"/>
      <c r="F785"/>
      <c r="G785" t="s">
        <v>20537</v>
      </c>
    </row>
    <row r="786" spans="1:7" x14ac:dyDescent="0.25">
      <c r="A786" s="23" t="s">
        <v>6476</v>
      </c>
      <c r="B786"/>
      <c r="C786"/>
      <c r="D786" s="23"/>
      <c r="E786"/>
      <c r="F786"/>
      <c r="G786" t="s">
        <v>20537</v>
      </c>
    </row>
    <row r="787" spans="1:7" x14ac:dyDescent="0.25">
      <c r="A787" s="23" t="s">
        <v>6518</v>
      </c>
      <c r="B787"/>
      <c r="C787"/>
      <c r="D787" s="23"/>
      <c r="E787"/>
      <c r="F787"/>
      <c r="G787" t="s">
        <v>20537</v>
      </c>
    </row>
    <row r="788" spans="1:7" x14ac:dyDescent="0.25">
      <c r="A788" s="23" t="s">
        <v>6360</v>
      </c>
      <c r="B788"/>
      <c r="C788"/>
      <c r="D788" s="23"/>
      <c r="E788"/>
      <c r="F788"/>
      <c r="G788" t="s">
        <v>20537</v>
      </c>
    </row>
    <row r="789" spans="1:7" x14ac:dyDescent="0.25">
      <c r="A789" s="23" t="s">
        <v>4432</v>
      </c>
      <c r="B789"/>
      <c r="C789"/>
      <c r="D789" s="23"/>
      <c r="E789"/>
      <c r="F789"/>
      <c r="G789" t="s">
        <v>20537</v>
      </c>
    </row>
    <row r="790" spans="1:7" x14ac:dyDescent="0.25">
      <c r="A790" s="23" t="s">
        <v>6364</v>
      </c>
      <c r="B790"/>
      <c r="C790"/>
      <c r="D790" s="23"/>
      <c r="E790"/>
      <c r="F790"/>
      <c r="G790" t="s">
        <v>20537</v>
      </c>
    </row>
    <row r="791" spans="1:7" x14ac:dyDescent="0.25">
      <c r="A791" s="23" t="s">
        <v>6234</v>
      </c>
      <c r="B791"/>
      <c r="C791"/>
      <c r="D791" s="23"/>
      <c r="E791"/>
      <c r="F791"/>
      <c r="G791" t="s">
        <v>20537</v>
      </c>
    </row>
    <row r="792" spans="1:7" x14ac:dyDescent="0.25">
      <c r="A792" s="23" t="s">
        <v>6361</v>
      </c>
      <c r="B792"/>
      <c r="C792"/>
      <c r="D792" s="23"/>
      <c r="E792"/>
      <c r="F792"/>
      <c r="G792" t="s">
        <v>20537</v>
      </c>
    </row>
    <row r="793" spans="1:7" x14ac:dyDescent="0.25">
      <c r="A793" s="23" t="s">
        <v>2700</v>
      </c>
      <c r="B793"/>
      <c r="C793"/>
      <c r="D793" s="23"/>
      <c r="E793"/>
      <c r="F793"/>
      <c r="G793" t="s">
        <v>20537</v>
      </c>
    </row>
    <row r="794" spans="1:7" x14ac:dyDescent="0.25">
      <c r="A794" s="23" t="s">
        <v>5239</v>
      </c>
      <c r="B794"/>
      <c r="C794"/>
      <c r="D794" s="23"/>
      <c r="E794"/>
      <c r="F794"/>
      <c r="G794" t="s">
        <v>20537</v>
      </c>
    </row>
    <row r="795" spans="1:7" x14ac:dyDescent="0.25">
      <c r="A795" s="23" t="s">
        <v>6992</v>
      </c>
      <c r="B795"/>
      <c r="C795"/>
      <c r="D795" s="23"/>
      <c r="E795"/>
      <c r="F795"/>
      <c r="G795" t="s">
        <v>20537</v>
      </c>
    </row>
    <row r="796" spans="1:7" x14ac:dyDescent="0.25">
      <c r="A796" s="23" t="s">
        <v>6415</v>
      </c>
      <c r="B796"/>
      <c r="C796"/>
      <c r="D796" s="23"/>
      <c r="E796"/>
      <c r="F796"/>
      <c r="G796" t="s">
        <v>20537</v>
      </c>
    </row>
    <row r="797" spans="1:7" x14ac:dyDescent="0.25">
      <c r="A797" s="23" t="s">
        <v>6522</v>
      </c>
      <c r="B797"/>
      <c r="C797"/>
      <c r="D797" s="23"/>
      <c r="E797"/>
      <c r="F797"/>
      <c r="G797" t="s">
        <v>20537</v>
      </c>
    </row>
    <row r="798" spans="1:7" x14ac:dyDescent="0.25">
      <c r="A798" s="23" t="s">
        <v>5238</v>
      </c>
      <c r="B798"/>
      <c r="C798"/>
      <c r="D798" s="23"/>
      <c r="E798"/>
      <c r="F798"/>
      <c r="G798" t="s">
        <v>20537</v>
      </c>
    </row>
    <row r="799" spans="1:7" x14ac:dyDescent="0.25">
      <c r="A799" s="23" t="s">
        <v>3492</v>
      </c>
      <c r="B799"/>
      <c r="C799"/>
      <c r="D799" s="23"/>
      <c r="E799"/>
      <c r="F799"/>
      <c r="G799" t="s">
        <v>20537</v>
      </c>
    </row>
    <row r="800" spans="1:7" x14ac:dyDescent="0.25">
      <c r="A800" s="23" t="s">
        <v>5946</v>
      </c>
      <c r="B800"/>
      <c r="C800"/>
      <c r="D800" s="23"/>
      <c r="E800"/>
      <c r="F800"/>
      <c r="G800" t="s">
        <v>20537</v>
      </c>
    </row>
    <row r="801" spans="1:7" x14ac:dyDescent="0.25">
      <c r="A801" s="23" t="s">
        <v>6765</v>
      </c>
      <c r="B801"/>
      <c r="C801"/>
      <c r="D801" s="23"/>
      <c r="E801"/>
      <c r="F801"/>
      <c r="G801" t="s">
        <v>20537</v>
      </c>
    </row>
    <row r="802" spans="1:7" x14ac:dyDescent="0.25">
      <c r="A802" s="23" t="s">
        <v>6767</v>
      </c>
      <c r="B802"/>
      <c r="C802"/>
      <c r="D802" s="23"/>
      <c r="E802"/>
      <c r="F802"/>
      <c r="G802" t="s">
        <v>20537</v>
      </c>
    </row>
    <row r="803" spans="1:7" x14ac:dyDescent="0.25">
      <c r="A803" s="23" t="s">
        <v>6363</v>
      </c>
      <c r="B803"/>
      <c r="C803"/>
      <c r="D803" s="23"/>
      <c r="E803"/>
      <c r="F803"/>
      <c r="G803" t="s">
        <v>20537</v>
      </c>
    </row>
    <row r="804" spans="1:7" x14ac:dyDescent="0.25">
      <c r="A804" s="23" t="s">
        <v>6521</v>
      </c>
      <c r="B804"/>
      <c r="C804"/>
      <c r="D804" s="23"/>
      <c r="E804"/>
      <c r="F804"/>
      <c r="G804" t="s">
        <v>20537</v>
      </c>
    </row>
    <row r="805" spans="1:7" x14ac:dyDescent="0.25">
      <c r="A805" s="23" t="s">
        <v>4433</v>
      </c>
      <c r="B805"/>
      <c r="C805"/>
      <c r="D805" s="23"/>
      <c r="E805"/>
      <c r="F805"/>
      <c r="G805" t="s">
        <v>20537</v>
      </c>
    </row>
    <row r="806" spans="1:7" x14ac:dyDescent="0.25">
      <c r="A806" s="23" t="s">
        <v>6990</v>
      </c>
      <c r="B806"/>
      <c r="C806"/>
      <c r="D806" s="23"/>
      <c r="E806"/>
      <c r="F806"/>
      <c r="G806" t="s">
        <v>20537</v>
      </c>
    </row>
    <row r="807" spans="1:7" x14ac:dyDescent="0.25">
      <c r="A807" s="23" t="s">
        <v>6359</v>
      </c>
      <c r="B807"/>
      <c r="C807"/>
      <c r="D807" s="23"/>
      <c r="E807"/>
      <c r="F807"/>
      <c r="G807" t="s">
        <v>20537</v>
      </c>
    </row>
    <row r="808" spans="1:7" x14ac:dyDescent="0.25">
      <c r="A808" s="23" t="s">
        <v>6362</v>
      </c>
      <c r="B808"/>
      <c r="C808"/>
      <c r="D808" s="23"/>
      <c r="E808"/>
      <c r="F808"/>
      <c r="G808" t="s">
        <v>20537</v>
      </c>
    </row>
    <row r="809" spans="1:7" x14ac:dyDescent="0.25">
      <c r="A809" s="23" t="s">
        <v>6764</v>
      </c>
      <c r="B809"/>
      <c r="C809"/>
      <c r="D809" s="23"/>
      <c r="E809"/>
      <c r="F809"/>
      <c r="G809" t="s">
        <v>20537</v>
      </c>
    </row>
    <row r="810" spans="1:7" x14ac:dyDescent="0.25">
      <c r="A810" s="23" t="s">
        <v>6380</v>
      </c>
      <c r="B810"/>
      <c r="C810"/>
      <c r="D810" s="23"/>
      <c r="E810"/>
      <c r="F810"/>
      <c r="G810" t="s">
        <v>20537</v>
      </c>
    </row>
    <row r="811" spans="1:7" x14ac:dyDescent="0.25">
      <c r="A811" s="23" t="s">
        <v>6982</v>
      </c>
      <c r="B811"/>
      <c r="C811"/>
      <c r="D811" s="23"/>
      <c r="E811"/>
      <c r="F811"/>
      <c r="G811" t="s">
        <v>20537</v>
      </c>
    </row>
    <row r="812" spans="1:7" x14ac:dyDescent="0.25">
      <c r="A812" s="23" t="s">
        <v>6388</v>
      </c>
      <c r="B812"/>
      <c r="C812"/>
      <c r="D812" s="23"/>
      <c r="E812"/>
      <c r="F812"/>
      <c r="G812" t="s">
        <v>20537</v>
      </c>
    </row>
    <row r="813" spans="1:7" x14ac:dyDescent="0.25">
      <c r="A813" s="23" t="s">
        <v>6367</v>
      </c>
      <c r="B813"/>
      <c r="C813"/>
      <c r="D813" s="23"/>
      <c r="E813"/>
      <c r="F813"/>
      <c r="G813" t="s">
        <v>20537</v>
      </c>
    </row>
    <row r="814" spans="1:7" x14ac:dyDescent="0.25">
      <c r="A814" s="23" t="s">
        <v>6586</v>
      </c>
      <c r="B814"/>
      <c r="C814"/>
      <c r="D814" s="23"/>
      <c r="E814"/>
      <c r="F814"/>
      <c r="G814" t="s">
        <v>20537</v>
      </c>
    </row>
    <row r="815" spans="1:7" x14ac:dyDescent="0.25">
      <c r="A815" s="23" t="s">
        <v>7755</v>
      </c>
      <c r="B815"/>
      <c r="C815"/>
      <c r="D815" s="23"/>
      <c r="E815"/>
      <c r="F815"/>
      <c r="G815" t="s">
        <v>20537</v>
      </c>
    </row>
    <row r="816" spans="1:7" x14ac:dyDescent="0.25">
      <c r="A816" s="23" t="s">
        <v>7754</v>
      </c>
      <c r="B816"/>
      <c r="C816"/>
      <c r="D816" s="23"/>
      <c r="E816"/>
      <c r="F816"/>
      <c r="G816" t="s">
        <v>20537</v>
      </c>
    </row>
    <row r="817" spans="1:7" x14ac:dyDescent="0.25">
      <c r="A817" s="23" t="s">
        <v>9225</v>
      </c>
      <c r="B817"/>
      <c r="C817"/>
      <c r="D817" s="23"/>
      <c r="E817"/>
      <c r="F817"/>
      <c r="G817" t="s">
        <v>20537</v>
      </c>
    </row>
    <row r="818" spans="1:7" x14ac:dyDescent="0.25">
      <c r="A818" s="23" t="s">
        <v>9224</v>
      </c>
      <c r="B818"/>
      <c r="C818"/>
      <c r="D818" s="23"/>
      <c r="E818"/>
      <c r="F818"/>
      <c r="G818" t="s">
        <v>20537</v>
      </c>
    </row>
    <row r="819" spans="1:7" x14ac:dyDescent="0.25">
      <c r="A819" s="23" t="s">
        <v>6768</v>
      </c>
      <c r="B819"/>
      <c r="C819"/>
      <c r="D819" s="23"/>
      <c r="E819"/>
      <c r="F819"/>
      <c r="G819" t="s">
        <v>20537</v>
      </c>
    </row>
    <row r="820" spans="1:7" x14ac:dyDescent="0.25">
      <c r="A820" s="23" t="s">
        <v>6909</v>
      </c>
      <c r="B820"/>
      <c r="C820"/>
      <c r="D820" s="23"/>
      <c r="E820"/>
      <c r="F820"/>
      <c r="G820" t="s">
        <v>20537</v>
      </c>
    </row>
    <row r="821" spans="1:7" x14ac:dyDescent="0.25">
      <c r="A821" s="23" t="s">
        <v>6987</v>
      </c>
      <c r="B821"/>
      <c r="C821"/>
      <c r="D821" s="23"/>
      <c r="E821"/>
      <c r="F821"/>
      <c r="G821" t="s">
        <v>20537</v>
      </c>
    </row>
    <row r="822" spans="1:7" x14ac:dyDescent="0.25">
      <c r="A822" s="23" t="s">
        <v>9965</v>
      </c>
      <c r="B822"/>
      <c r="C822"/>
      <c r="D822" s="23"/>
      <c r="E822"/>
      <c r="F822"/>
      <c r="G822" t="s">
        <v>20537</v>
      </c>
    </row>
    <row r="823" spans="1:7" x14ac:dyDescent="0.25">
      <c r="A823" s="23" t="s">
        <v>6766</v>
      </c>
      <c r="B823"/>
      <c r="C823"/>
      <c r="D823" s="23"/>
      <c r="E823"/>
      <c r="F823"/>
      <c r="G823" t="s">
        <v>20537</v>
      </c>
    </row>
    <row r="824" spans="1:7" x14ac:dyDescent="0.25">
      <c r="A824" s="23" t="s">
        <v>6762</v>
      </c>
      <c r="B824"/>
      <c r="C824"/>
      <c r="D824" s="23"/>
      <c r="E824"/>
      <c r="F824"/>
      <c r="G824" t="s">
        <v>20537</v>
      </c>
    </row>
    <row r="825" spans="1:7" x14ac:dyDescent="0.25">
      <c r="A825" s="23" t="s">
        <v>6981</v>
      </c>
      <c r="B825"/>
      <c r="C825"/>
      <c r="D825" s="23"/>
      <c r="E825"/>
      <c r="F825"/>
      <c r="G825" t="s">
        <v>20537</v>
      </c>
    </row>
    <row r="826" spans="1:7" x14ac:dyDescent="0.25">
      <c r="A826" s="23" t="s">
        <v>6770</v>
      </c>
      <c r="B826"/>
      <c r="C826"/>
      <c r="D826" s="23"/>
      <c r="E826"/>
      <c r="F826"/>
      <c r="G826" t="s">
        <v>20537</v>
      </c>
    </row>
    <row r="827" spans="1:7" x14ac:dyDescent="0.25">
      <c r="A827" s="23" t="s">
        <v>6988</v>
      </c>
      <c r="B827"/>
      <c r="C827"/>
      <c r="D827" s="23"/>
      <c r="E827"/>
      <c r="F827"/>
      <c r="G827" t="s">
        <v>20537</v>
      </c>
    </row>
    <row r="828" spans="1:7" x14ac:dyDescent="0.25">
      <c r="A828" s="23" t="s">
        <v>6989</v>
      </c>
      <c r="B828"/>
      <c r="C828"/>
      <c r="D828" s="23"/>
      <c r="E828"/>
      <c r="F828"/>
      <c r="G828" t="s">
        <v>20537</v>
      </c>
    </row>
    <row r="829" spans="1:7" x14ac:dyDescent="0.25">
      <c r="A829" s="23" t="s">
        <v>7581</v>
      </c>
      <c r="B829"/>
      <c r="C829"/>
      <c r="D829" s="23"/>
      <c r="E829"/>
      <c r="F829"/>
      <c r="G829" t="s">
        <v>20537</v>
      </c>
    </row>
    <row r="830" spans="1:7" x14ac:dyDescent="0.25">
      <c r="A830" s="23" t="s">
        <v>7757</v>
      </c>
      <c r="B830"/>
      <c r="C830"/>
      <c r="D830" s="23"/>
      <c r="E830"/>
      <c r="F830"/>
      <c r="G830" t="s">
        <v>20537</v>
      </c>
    </row>
    <row r="831" spans="1:7" x14ac:dyDescent="0.25">
      <c r="A831" s="23" t="s">
        <v>6127</v>
      </c>
      <c r="B831"/>
      <c r="C831"/>
      <c r="D831" s="23"/>
      <c r="E831"/>
      <c r="F831"/>
      <c r="G831" t="s">
        <v>20537</v>
      </c>
    </row>
    <row r="832" spans="1:7" x14ac:dyDescent="0.25">
      <c r="A832" s="23" t="s">
        <v>8399</v>
      </c>
      <c r="B832"/>
      <c r="C832"/>
      <c r="D832" s="23"/>
      <c r="E832"/>
      <c r="F832"/>
      <c r="G832" t="s">
        <v>20537</v>
      </c>
    </row>
    <row r="833" spans="1:7" x14ac:dyDescent="0.25">
      <c r="A833" s="23" t="s">
        <v>5202</v>
      </c>
      <c r="B833"/>
      <c r="C833"/>
      <c r="D833" s="23"/>
      <c r="E833"/>
      <c r="F833"/>
      <c r="G833" t="s">
        <v>20537</v>
      </c>
    </row>
    <row r="834" spans="1:7" x14ac:dyDescent="0.25">
      <c r="A834" s="23" t="s">
        <v>7719</v>
      </c>
      <c r="B834"/>
      <c r="C834"/>
      <c r="D834" s="23"/>
      <c r="E834"/>
      <c r="F834"/>
      <c r="G834" t="s">
        <v>20537</v>
      </c>
    </row>
    <row r="835" spans="1:7" x14ac:dyDescent="0.25">
      <c r="A835" s="23" t="s">
        <v>8401</v>
      </c>
      <c r="B835"/>
      <c r="C835"/>
      <c r="D835" s="23"/>
      <c r="E835"/>
      <c r="F835"/>
      <c r="G835" t="s">
        <v>20537</v>
      </c>
    </row>
    <row r="836" spans="1:7" x14ac:dyDescent="0.25">
      <c r="A836" s="23" t="s">
        <v>8450</v>
      </c>
      <c r="B836"/>
      <c r="C836"/>
      <c r="D836" s="23"/>
      <c r="E836"/>
      <c r="F836"/>
      <c r="G836" t="s">
        <v>20537</v>
      </c>
    </row>
    <row r="837" spans="1:7" x14ac:dyDescent="0.25">
      <c r="A837" s="23" t="s">
        <v>7750</v>
      </c>
      <c r="B837"/>
      <c r="C837"/>
      <c r="D837" s="23"/>
      <c r="E837"/>
      <c r="F837"/>
      <c r="G837" t="s">
        <v>20537</v>
      </c>
    </row>
    <row r="838" spans="1:7" x14ac:dyDescent="0.25">
      <c r="A838" s="23" t="s">
        <v>2637</v>
      </c>
      <c r="B838"/>
      <c r="C838"/>
      <c r="D838" s="23"/>
      <c r="E838"/>
      <c r="F838"/>
      <c r="G838" t="s">
        <v>20537</v>
      </c>
    </row>
    <row r="839" spans="1:7" x14ac:dyDescent="0.25">
      <c r="A839" s="23" t="s">
        <v>8382</v>
      </c>
      <c r="B839"/>
      <c r="C839"/>
      <c r="D839" s="23"/>
      <c r="E839"/>
      <c r="F839"/>
      <c r="G839" t="s">
        <v>20537</v>
      </c>
    </row>
    <row r="840" spans="1:7" x14ac:dyDescent="0.25">
      <c r="A840" s="23" t="s">
        <v>8384</v>
      </c>
      <c r="B840"/>
      <c r="C840"/>
      <c r="D840" s="23"/>
      <c r="E840"/>
      <c r="F840"/>
      <c r="G840" t="s">
        <v>20537</v>
      </c>
    </row>
    <row r="841" spans="1:7" x14ac:dyDescent="0.25">
      <c r="A841" s="23" t="s">
        <v>8385</v>
      </c>
      <c r="B841"/>
      <c r="C841"/>
      <c r="D841" s="23"/>
      <c r="E841"/>
      <c r="F841"/>
      <c r="G841" t="s">
        <v>20537</v>
      </c>
    </row>
    <row r="842" spans="1:7" x14ac:dyDescent="0.25">
      <c r="A842" s="23" t="s">
        <v>8386</v>
      </c>
      <c r="B842"/>
      <c r="C842"/>
      <c r="D842" s="23"/>
      <c r="E842"/>
      <c r="F842"/>
      <c r="G842" t="s">
        <v>20537</v>
      </c>
    </row>
    <row r="843" spans="1:7" x14ac:dyDescent="0.25">
      <c r="A843" s="23" t="s">
        <v>8387</v>
      </c>
      <c r="B843"/>
      <c r="C843"/>
      <c r="D843" s="23"/>
      <c r="E843"/>
      <c r="F843"/>
      <c r="G843" t="s">
        <v>20537</v>
      </c>
    </row>
    <row r="844" spans="1:7" x14ac:dyDescent="0.25">
      <c r="A844" s="23" t="s">
        <v>8388</v>
      </c>
      <c r="B844"/>
      <c r="C844"/>
      <c r="D844" s="23"/>
      <c r="E844"/>
      <c r="F844"/>
      <c r="G844" t="s">
        <v>20537</v>
      </c>
    </row>
    <row r="845" spans="1:7" x14ac:dyDescent="0.25">
      <c r="A845" s="23" t="s">
        <v>8391</v>
      </c>
      <c r="B845"/>
      <c r="C845"/>
      <c r="D845" s="23"/>
      <c r="E845"/>
      <c r="F845"/>
      <c r="G845" t="s">
        <v>20537</v>
      </c>
    </row>
    <row r="846" spans="1:7" x14ac:dyDescent="0.25">
      <c r="A846" s="23" t="s">
        <v>8392</v>
      </c>
      <c r="B846"/>
      <c r="C846"/>
      <c r="D846" s="23"/>
      <c r="E846"/>
      <c r="F846"/>
      <c r="G846" t="s">
        <v>20537</v>
      </c>
    </row>
    <row r="847" spans="1:7" x14ac:dyDescent="0.25">
      <c r="A847" s="23" t="s">
        <v>8393</v>
      </c>
      <c r="B847"/>
      <c r="C847"/>
      <c r="D847" s="23"/>
      <c r="E847"/>
      <c r="F847"/>
      <c r="G847" t="s">
        <v>20537</v>
      </c>
    </row>
    <row r="848" spans="1:7" x14ac:dyDescent="0.25">
      <c r="A848" s="23" t="s">
        <v>8396</v>
      </c>
      <c r="B848"/>
      <c r="C848"/>
      <c r="D848" s="23"/>
      <c r="E848"/>
      <c r="F848"/>
      <c r="G848" t="s">
        <v>20537</v>
      </c>
    </row>
    <row r="849" spans="1:7" x14ac:dyDescent="0.25">
      <c r="A849" s="23" t="s">
        <v>8397</v>
      </c>
      <c r="B849"/>
      <c r="C849"/>
      <c r="D849" s="23"/>
      <c r="E849"/>
      <c r="F849"/>
      <c r="G849" t="s">
        <v>20537</v>
      </c>
    </row>
    <row r="850" spans="1:7" x14ac:dyDescent="0.25">
      <c r="A850" s="23" t="s">
        <v>8398</v>
      </c>
      <c r="B850"/>
      <c r="C850"/>
      <c r="D850" s="23"/>
      <c r="E850"/>
      <c r="F850"/>
      <c r="G850" t="s">
        <v>20537</v>
      </c>
    </row>
    <row r="851" spans="1:7" x14ac:dyDescent="0.25">
      <c r="A851" s="23" t="s">
        <v>8400</v>
      </c>
      <c r="B851"/>
      <c r="C851"/>
      <c r="D851" s="23"/>
      <c r="E851"/>
      <c r="F851"/>
      <c r="G851" t="s">
        <v>20537</v>
      </c>
    </row>
    <row r="852" spans="1:7" x14ac:dyDescent="0.25">
      <c r="A852" s="23" t="s">
        <v>8403</v>
      </c>
      <c r="B852"/>
      <c r="C852"/>
      <c r="D852" s="23"/>
      <c r="E852"/>
      <c r="F852"/>
      <c r="G852" t="s">
        <v>20537</v>
      </c>
    </row>
    <row r="853" spans="1:7" x14ac:dyDescent="0.25">
      <c r="A853" s="23" t="s">
        <v>8404</v>
      </c>
      <c r="B853"/>
      <c r="C853"/>
      <c r="D853" s="23"/>
      <c r="E853"/>
      <c r="F853"/>
      <c r="G853" t="s">
        <v>20537</v>
      </c>
    </row>
    <row r="854" spans="1:7" x14ac:dyDescent="0.25">
      <c r="A854" s="23" t="s">
        <v>8408</v>
      </c>
      <c r="B854"/>
      <c r="C854"/>
      <c r="D854" s="23"/>
      <c r="E854"/>
      <c r="F854"/>
      <c r="G854" t="s">
        <v>20537</v>
      </c>
    </row>
    <row r="855" spans="1:7" x14ac:dyDescent="0.25">
      <c r="A855" s="23" t="s">
        <v>8407</v>
      </c>
      <c r="B855"/>
      <c r="C855"/>
      <c r="D855" s="23"/>
      <c r="E855"/>
      <c r="F855"/>
      <c r="G855" t="s">
        <v>20537</v>
      </c>
    </row>
    <row r="856" spans="1:7" x14ac:dyDescent="0.25">
      <c r="A856" s="23" t="s">
        <v>8409</v>
      </c>
      <c r="B856"/>
      <c r="C856"/>
      <c r="D856" s="23"/>
      <c r="E856"/>
      <c r="F856"/>
      <c r="G856" t="s">
        <v>20537</v>
      </c>
    </row>
    <row r="857" spans="1:7" x14ac:dyDescent="0.25">
      <c r="A857" s="23" t="s">
        <v>8413</v>
      </c>
      <c r="B857"/>
      <c r="C857"/>
      <c r="D857" s="23"/>
      <c r="E857"/>
      <c r="F857"/>
      <c r="G857" t="s">
        <v>20537</v>
      </c>
    </row>
    <row r="858" spans="1:7" x14ac:dyDescent="0.25">
      <c r="A858" s="23" t="s">
        <v>8415</v>
      </c>
      <c r="B858"/>
      <c r="C858"/>
      <c r="D858" s="23"/>
      <c r="E858"/>
      <c r="F858"/>
      <c r="G858" t="s">
        <v>20537</v>
      </c>
    </row>
    <row r="859" spans="1:7" x14ac:dyDescent="0.25">
      <c r="A859" s="23" t="s">
        <v>8416</v>
      </c>
      <c r="B859"/>
      <c r="C859"/>
      <c r="D859" s="23"/>
      <c r="E859"/>
      <c r="F859"/>
      <c r="G859" t="s">
        <v>20537</v>
      </c>
    </row>
    <row r="860" spans="1:7" x14ac:dyDescent="0.25">
      <c r="A860" s="23" t="s">
        <v>8418</v>
      </c>
      <c r="B860"/>
      <c r="C860"/>
      <c r="D860" s="23"/>
      <c r="E860"/>
      <c r="F860"/>
      <c r="G860" t="s">
        <v>20537</v>
      </c>
    </row>
    <row r="861" spans="1:7" x14ac:dyDescent="0.25">
      <c r="A861" s="23" t="s">
        <v>8420</v>
      </c>
      <c r="B861"/>
      <c r="C861"/>
      <c r="D861" s="23"/>
      <c r="E861"/>
      <c r="F861"/>
      <c r="G861" t="s">
        <v>20537</v>
      </c>
    </row>
    <row r="862" spans="1:7" x14ac:dyDescent="0.25">
      <c r="A862" s="23" t="s">
        <v>8421</v>
      </c>
      <c r="B862"/>
      <c r="C862"/>
      <c r="D862" s="23"/>
      <c r="E862"/>
      <c r="F862"/>
      <c r="G862" t="s">
        <v>20537</v>
      </c>
    </row>
    <row r="863" spans="1:7" x14ac:dyDescent="0.25">
      <c r="A863" s="23" t="s">
        <v>8424</v>
      </c>
      <c r="B863"/>
      <c r="C863"/>
      <c r="D863" s="23"/>
      <c r="E863"/>
      <c r="F863"/>
      <c r="G863" t="s">
        <v>20537</v>
      </c>
    </row>
    <row r="864" spans="1:7" x14ac:dyDescent="0.25">
      <c r="A864" s="23" t="s">
        <v>8422</v>
      </c>
      <c r="B864"/>
      <c r="C864"/>
      <c r="D864" s="23"/>
      <c r="E864"/>
      <c r="F864"/>
      <c r="G864" t="s">
        <v>20537</v>
      </c>
    </row>
    <row r="865" spans="1:7" x14ac:dyDescent="0.25">
      <c r="A865" s="23" t="s">
        <v>10672</v>
      </c>
      <c r="B865"/>
      <c r="C865"/>
      <c r="D865" s="23"/>
      <c r="E865"/>
      <c r="F865"/>
      <c r="G865" t="s">
        <v>20537</v>
      </c>
    </row>
    <row r="866" spans="1:7" x14ac:dyDescent="0.25">
      <c r="A866" s="23" t="s">
        <v>8425</v>
      </c>
      <c r="B866"/>
      <c r="C866"/>
      <c r="D866" s="23"/>
      <c r="E866"/>
      <c r="F866"/>
      <c r="G866" t="s">
        <v>20537</v>
      </c>
    </row>
    <row r="867" spans="1:7" x14ac:dyDescent="0.25">
      <c r="A867" s="23" t="s">
        <v>8426</v>
      </c>
      <c r="B867"/>
      <c r="C867"/>
      <c r="D867" s="23"/>
      <c r="E867"/>
      <c r="F867"/>
      <c r="G867" t="s">
        <v>20537</v>
      </c>
    </row>
    <row r="868" spans="1:7" x14ac:dyDescent="0.25">
      <c r="A868" s="23" t="s">
        <v>8389</v>
      </c>
      <c r="B868"/>
      <c r="C868"/>
      <c r="D868" s="23"/>
      <c r="E868"/>
      <c r="F868"/>
      <c r="G868" t="s">
        <v>20537</v>
      </c>
    </row>
    <row r="869" spans="1:7" x14ac:dyDescent="0.25">
      <c r="A869" s="23" t="s">
        <v>8428</v>
      </c>
      <c r="B869"/>
      <c r="C869"/>
      <c r="D869" s="23"/>
      <c r="E869"/>
      <c r="F869"/>
      <c r="G869" t="s">
        <v>20537</v>
      </c>
    </row>
    <row r="870" spans="1:7" x14ac:dyDescent="0.25">
      <c r="A870" s="23" t="s">
        <v>8390</v>
      </c>
      <c r="B870"/>
      <c r="C870"/>
      <c r="D870" s="23"/>
      <c r="E870"/>
      <c r="F870"/>
      <c r="G870" t="s">
        <v>20537</v>
      </c>
    </row>
    <row r="871" spans="1:7" x14ac:dyDescent="0.25">
      <c r="A871" s="23" t="s">
        <v>8394</v>
      </c>
      <c r="B871"/>
      <c r="C871"/>
      <c r="D871" s="23"/>
      <c r="E871"/>
      <c r="F871"/>
      <c r="G871" t="s">
        <v>20537</v>
      </c>
    </row>
    <row r="872" spans="1:7" x14ac:dyDescent="0.25">
      <c r="A872" s="23" t="s">
        <v>8395</v>
      </c>
      <c r="B872"/>
      <c r="C872"/>
      <c r="D872" s="23"/>
      <c r="E872"/>
      <c r="F872"/>
      <c r="G872" t="s">
        <v>20537</v>
      </c>
    </row>
    <row r="873" spans="1:7" x14ac:dyDescent="0.25">
      <c r="A873" s="23" t="s">
        <v>8402</v>
      </c>
      <c r="B873"/>
      <c r="C873"/>
      <c r="D873" s="23"/>
      <c r="E873"/>
      <c r="F873"/>
      <c r="G873" t="s">
        <v>20537</v>
      </c>
    </row>
    <row r="874" spans="1:7" x14ac:dyDescent="0.25">
      <c r="A874" s="23" t="s">
        <v>8405</v>
      </c>
      <c r="B874"/>
      <c r="C874"/>
      <c r="D874" s="23"/>
      <c r="E874"/>
      <c r="F874"/>
      <c r="G874" t="s">
        <v>20537</v>
      </c>
    </row>
    <row r="875" spans="1:7" x14ac:dyDescent="0.25">
      <c r="A875" s="23" t="s">
        <v>8429</v>
      </c>
      <c r="B875"/>
      <c r="C875"/>
      <c r="D875" s="23"/>
      <c r="E875"/>
      <c r="F875"/>
      <c r="G875" t="s">
        <v>20537</v>
      </c>
    </row>
    <row r="876" spans="1:7" x14ac:dyDescent="0.25">
      <c r="A876" s="23" t="s">
        <v>8430</v>
      </c>
      <c r="B876"/>
      <c r="C876"/>
      <c r="D876" s="23"/>
      <c r="E876"/>
      <c r="F876"/>
      <c r="G876" t="s">
        <v>20537</v>
      </c>
    </row>
    <row r="877" spans="1:7" x14ac:dyDescent="0.25">
      <c r="A877" s="23" t="s">
        <v>8434</v>
      </c>
      <c r="B877"/>
      <c r="C877"/>
      <c r="D877" s="23"/>
      <c r="E877"/>
      <c r="F877"/>
      <c r="G877" t="s">
        <v>20537</v>
      </c>
    </row>
    <row r="878" spans="1:7" x14ac:dyDescent="0.25">
      <c r="A878" s="23" t="s">
        <v>10675</v>
      </c>
      <c r="B878"/>
      <c r="C878"/>
      <c r="D878" s="23"/>
      <c r="E878"/>
      <c r="F878"/>
      <c r="G878" t="s">
        <v>20537</v>
      </c>
    </row>
    <row r="879" spans="1:7" x14ac:dyDescent="0.25">
      <c r="A879" s="23" t="s">
        <v>8435</v>
      </c>
      <c r="B879"/>
      <c r="C879"/>
      <c r="D879" s="23"/>
      <c r="E879"/>
      <c r="F879"/>
      <c r="G879" t="s">
        <v>20537</v>
      </c>
    </row>
    <row r="880" spans="1:7" x14ac:dyDescent="0.25">
      <c r="A880" s="23" t="s">
        <v>8439</v>
      </c>
      <c r="B880"/>
      <c r="C880"/>
      <c r="D880" s="23"/>
      <c r="E880"/>
      <c r="F880"/>
      <c r="G880" t="s">
        <v>20537</v>
      </c>
    </row>
    <row r="881" spans="1:7" x14ac:dyDescent="0.25">
      <c r="A881" s="23" t="s">
        <v>8441</v>
      </c>
      <c r="B881"/>
      <c r="C881"/>
      <c r="D881" s="23"/>
      <c r="E881"/>
      <c r="F881"/>
      <c r="G881" t="s">
        <v>20537</v>
      </c>
    </row>
    <row r="882" spans="1:7" x14ac:dyDescent="0.25">
      <c r="A882" s="23" t="s">
        <v>8442</v>
      </c>
      <c r="B882"/>
      <c r="C882"/>
      <c r="D882" s="23"/>
      <c r="E882"/>
      <c r="F882"/>
      <c r="G882" t="s">
        <v>20537</v>
      </c>
    </row>
    <row r="883" spans="1:7" x14ac:dyDescent="0.25">
      <c r="A883" s="23" t="s">
        <v>8443</v>
      </c>
      <c r="B883"/>
      <c r="C883"/>
      <c r="D883" s="23"/>
      <c r="E883"/>
      <c r="F883"/>
      <c r="G883" t="s">
        <v>20537</v>
      </c>
    </row>
    <row r="884" spans="1:7" x14ac:dyDescent="0.25">
      <c r="A884" s="23" t="s">
        <v>8445</v>
      </c>
      <c r="B884"/>
      <c r="C884"/>
      <c r="D884" s="23"/>
      <c r="E884"/>
      <c r="F884"/>
      <c r="G884" t="s">
        <v>20537</v>
      </c>
    </row>
    <row r="885" spans="1:7" x14ac:dyDescent="0.25">
      <c r="A885" s="23" t="s">
        <v>8446</v>
      </c>
      <c r="B885"/>
      <c r="C885"/>
      <c r="D885" s="23"/>
      <c r="E885"/>
      <c r="F885"/>
      <c r="G885" t="s">
        <v>20537</v>
      </c>
    </row>
    <row r="886" spans="1:7" x14ac:dyDescent="0.25">
      <c r="A886" s="23" t="s">
        <v>8447</v>
      </c>
      <c r="B886"/>
      <c r="C886"/>
      <c r="D886" s="23"/>
      <c r="E886"/>
      <c r="F886"/>
      <c r="G886" t="s">
        <v>20537</v>
      </c>
    </row>
    <row r="887" spans="1:7" x14ac:dyDescent="0.25">
      <c r="A887" s="23" t="s">
        <v>8448</v>
      </c>
      <c r="B887"/>
      <c r="C887"/>
      <c r="D887" s="23"/>
      <c r="E887"/>
      <c r="F887"/>
      <c r="G887" t="s">
        <v>20537</v>
      </c>
    </row>
    <row r="888" spans="1:7" x14ac:dyDescent="0.25">
      <c r="A888" s="23" t="s">
        <v>8449</v>
      </c>
      <c r="B888"/>
      <c r="C888"/>
      <c r="D888" s="23"/>
      <c r="E888"/>
      <c r="F888"/>
      <c r="G888" t="s">
        <v>20537</v>
      </c>
    </row>
    <row r="889" spans="1:7" x14ac:dyDescent="0.25">
      <c r="A889" s="23" t="s">
        <v>8451</v>
      </c>
      <c r="B889"/>
      <c r="C889"/>
      <c r="D889" s="23"/>
      <c r="E889"/>
      <c r="F889"/>
      <c r="G889" t="s">
        <v>20537</v>
      </c>
    </row>
    <row r="890" spans="1:7" x14ac:dyDescent="0.25">
      <c r="A890" s="23" t="s">
        <v>9840</v>
      </c>
      <c r="B890"/>
      <c r="C890"/>
      <c r="D890" s="23"/>
      <c r="E890"/>
      <c r="F890"/>
      <c r="G890" t="s">
        <v>20537</v>
      </c>
    </row>
    <row r="891" spans="1:7" x14ac:dyDescent="0.25">
      <c r="A891" s="23" t="s">
        <v>8383</v>
      </c>
      <c r="B891"/>
      <c r="C891"/>
      <c r="D891" s="23"/>
      <c r="E891"/>
      <c r="F891"/>
      <c r="G891" t="s">
        <v>20537</v>
      </c>
    </row>
    <row r="892" spans="1:7" x14ac:dyDescent="0.25">
      <c r="A892" s="23" t="s">
        <v>8049</v>
      </c>
      <c r="B892"/>
      <c r="C892"/>
      <c r="D892" s="23"/>
      <c r="E892"/>
      <c r="F892"/>
      <c r="G892" t="s">
        <v>20537</v>
      </c>
    </row>
    <row r="893" spans="1:7" x14ac:dyDescent="0.25">
      <c r="A893" s="23" t="s">
        <v>8046</v>
      </c>
      <c r="B893"/>
      <c r="C893"/>
      <c r="D893" s="23"/>
      <c r="E893"/>
      <c r="F893"/>
      <c r="G893" t="s">
        <v>20537</v>
      </c>
    </row>
    <row r="894" spans="1:7" x14ac:dyDescent="0.25">
      <c r="A894" s="23" t="s">
        <v>8433</v>
      </c>
      <c r="B894"/>
      <c r="C894"/>
      <c r="D894" s="23"/>
      <c r="E894"/>
      <c r="F894"/>
      <c r="G894" t="s">
        <v>20537</v>
      </c>
    </row>
    <row r="895" spans="1:7" x14ac:dyDescent="0.25">
      <c r="A895" s="23" t="s">
        <v>8310</v>
      </c>
      <c r="B895"/>
      <c r="C895"/>
      <c r="D895" s="23"/>
      <c r="E895"/>
      <c r="F895"/>
      <c r="G895" t="s">
        <v>20537</v>
      </c>
    </row>
    <row r="896" spans="1:7" x14ac:dyDescent="0.25">
      <c r="A896" s="23" t="s">
        <v>8312</v>
      </c>
      <c r="B896"/>
      <c r="C896"/>
      <c r="D896" s="23"/>
      <c r="E896"/>
      <c r="F896"/>
      <c r="G896" t="s">
        <v>20537</v>
      </c>
    </row>
    <row r="897" spans="1:7" x14ac:dyDescent="0.25">
      <c r="A897" s="23" t="s">
        <v>8313</v>
      </c>
      <c r="B897"/>
      <c r="C897"/>
      <c r="D897" s="23"/>
      <c r="E897"/>
      <c r="F897"/>
      <c r="G897" t="s">
        <v>20537</v>
      </c>
    </row>
    <row r="898" spans="1:7" x14ac:dyDescent="0.25">
      <c r="A898" s="23" t="s">
        <v>8314</v>
      </c>
      <c r="B898"/>
      <c r="C898"/>
      <c r="D898" s="23"/>
      <c r="E898"/>
      <c r="F898"/>
      <c r="G898" t="s">
        <v>20537</v>
      </c>
    </row>
    <row r="899" spans="1:7" x14ac:dyDescent="0.25">
      <c r="A899" s="23" t="s">
        <v>8317</v>
      </c>
      <c r="B899"/>
      <c r="C899"/>
      <c r="D899" s="23"/>
      <c r="E899"/>
      <c r="F899"/>
      <c r="G899" t="s">
        <v>20537</v>
      </c>
    </row>
    <row r="900" spans="1:7" x14ac:dyDescent="0.25">
      <c r="A900" s="23" t="s">
        <v>8319</v>
      </c>
      <c r="B900"/>
      <c r="C900"/>
      <c r="D900" s="23"/>
      <c r="E900"/>
      <c r="F900"/>
      <c r="G900" t="s">
        <v>20537</v>
      </c>
    </row>
    <row r="901" spans="1:7" x14ac:dyDescent="0.25">
      <c r="A901" s="23" t="s">
        <v>8321</v>
      </c>
      <c r="B901"/>
      <c r="C901"/>
      <c r="D901" s="23"/>
      <c r="E901"/>
      <c r="F901"/>
      <c r="G901" t="s">
        <v>20537</v>
      </c>
    </row>
    <row r="902" spans="1:7" x14ac:dyDescent="0.25">
      <c r="A902" s="23" t="s">
        <v>8322</v>
      </c>
      <c r="B902"/>
      <c r="C902"/>
      <c r="D902" s="23"/>
      <c r="E902"/>
      <c r="F902"/>
      <c r="G902" t="s">
        <v>20537</v>
      </c>
    </row>
    <row r="903" spans="1:7" x14ac:dyDescent="0.25">
      <c r="A903" s="23" t="s">
        <v>8412</v>
      </c>
      <c r="B903"/>
      <c r="C903"/>
      <c r="D903" s="23"/>
      <c r="E903"/>
      <c r="F903"/>
      <c r="G903" t="s">
        <v>20537</v>
      </c>
    </row>
    <row r="904" spans="1:7" x14ac:dyDescent="0.25">
      <c r="A904" s="23" t="s">
        <v>8438</v>
      </c>
      <c r="B904"/>
      <c r="C904"/>
      <c r="D904" s="23"/>
      <c r="E904"/>
      <c r="F904"/>
      <c r="G904" t="s">
        <v>20537</v>
      </c>
    </row>
    <row r="905" spans="1:7" x14ac:dyDescent="0.25">
      <c r="A905" s="23" t="s">
        <v>8460</v>
      </c>
      <c r="B905"/>
      <c r="C905"/>
      <c r="D905" s="23"/>
      <c r="E905"/>
      <c r="F905"/>
      <c r="G905" t="s">
        <v>20537</v>
      </c>
    </row>
    <row r="906" spans="1:7" x14ac:dyDescent="0.25">
      <c r="A906" s="23" t="s">
        <v>8469</v>
      </c>
      <c r="B906"/>
      <c r="C906"/>
      <c r="D906" s="23"/>
      <c r="E906"/>
      <c r="F906"/>
      <c r="G906" t="s">
        <v>20537</v>
      </c>
    </row>
    <row r="907" spans="1:7" x14ac:dyDescent="0.25">
      <c r="A907" s="23" t="s">
        <v>8493</v>
      </c>
      <c r="B907"/>
      <c r="C907"/>
      <c r="D907" s="23"/>
      <c r="E907"/>
      <c r="F907"/>
      <c r="G907" t="s">
        <v>20537</v>
      </c>
    </row>
    <row r="908" spans="1:7" x14ac:dyDescent="0.25">
      <c r="A908" s="23" t="s">
        <v>8503</v>
      </c>
      <c r="B908"/>
      <c r="C908"/>
      <c r="D908" s="23"/>
      <c r="E908"/>
      <c r="F908"/>
      <c r="G908" t="s">
        <v>20537</v>
      </c>
    </row>
    <row r="909" spans="1:7" x14ac:dyDescent="0.25">
      <c r="A909" s="23" t="s">
        <v>9125</v>
      </c>
      <c r="B909"/>
      <c r="C909"/>
      <c r="D909" s="23"/>
      <c r="E909"/>
      <c r="F909"/>
      <c r="G909" t="s">
        <v>20537</v>
      </c>
    </row>
    <row r="910" spans="1:7" x14ac:dyDescent="0.25">
      <c r="A910" s="23" t="s">
        <v>9126</v>
      </c>
      <c r="B910"/>
      <c r="C910"/>
      <c r="D910" s="23"/>
      <c r="E910"/>
      <c r="F910"/>
      <c r="G910" t="s">
        <v>20537</v>
      </c>
    </row>
    <row r="911" spans="1:7" x14ac:dyDescent="0.25">
      <c r="A911" s="23" t="s">
        <v>8534</v>
      </c>
      <c r="B911"/>
      <c r="C911"/>
      <c r="D911" s="23"/>
      <c r="E911"/>
      <c r="F911"/>
      <c r="G911" t="s">
        <v>20537</v>
      </c>
    </row>
    <row r="912" spans="1:7" x14ac:dyDescent="0.25">
      <c r="A912" s="23" t="s">
        <v>8614</v>
      </c>
      <c r="B912"/>
      <c r="C912"/>
      <c r="D912" s="23"/>
      <c r="E912"/>
      <c r="F912"/>
      <c r="G912" t="s">
        <v>20537</v>
      </c>
    </row>
    <row r="913" spans="1:7" x14ac:dyDescent="0.25">
      <c r="A913" s="23" t="s">
        <v>8615</v>
      </c>
      <c r="B913"/>
      <c r="C913"/>
      <c r="D913" s="23"/>
      <c r="E913"/>
      <c r="F913"/>
      <c r="G913" t="s">
        <v>20537</v>
      </c>
    </row>
    <row r="914" spans="1:7" x14ac:dyDescent="0.25">
      <c r="A914" s="23" t="s">
        <v>8616</v>
      </c>
      <c r="B914"/>
      <c r="C914"/>
      <c r="D914" s="23"/>
      <c r="E914"/>
      <c r="F914"/>
      <c r="G914" t="s">
        <v>20537</v>
      </c>
    </row>
    <row r="915" spans="1:7" x14ac:dyDescent="0.25">
      <c r="A915" s="23" t="s">
        <v>8617</v>
      </c>
      <c r="B915"/>
      <c r="C915"/>
      <c r="D915" s="23"/>
      <c r="E915"/>
      <c r="F915"/>
      <c r="G915" t="s">
        <v>20537</v>
      </c>
    </row>
    <row r="916" spans="1:7" x14ac:dyDescent="0.25">
      <c r="A916" s="23" t="s">
        <v>8618</v>
      </c>
      <c r="B916"/>
      <c r="C916"/>
      <c r="D916" s="23"/>
      <c r="E916"/>
      <c r="F916"/>
      <c r="G916" t="s">
        <v>20537</v>
      </c>
    </row>
    <row r="917" spans="1:7" x14ac:dyDescent="0.25">
      <c r="A917" s="23" t="s">
        <v>8619</v>
      </c>
      <c r="B917"/>
      <c r="C917"/>
      <c r="D917" s="23"/>
      <c r="E917"/>
      <c r="F917"/>
      <c r="G917" t="s">
        <v>20537</v>
      </c>
    </row>
    <row r="918" spans="1:7" x14ac:dyDescent="0.25">
      <c r="A918" s="23" t="s">
        <v>8621</v>
      </c>
      <c r="B918"/>
      <c r="C918"/>
      <c r="D918" s="23"/>
      <c r="E918"/>
      <c r="F918"/>
      <c r="G918" t="s">
        <v>20537</v>
      </c>
    </row>
    <row r="919" spans="1:7" x14ac:dyDescent="0.25">
      <c r="A919" s="23" t="s">
        <v>8622</v>
      </c>
      <c r="B919"/>
      <c r="C919"/>
      <c r="D919" s="23"/>
      <c r="E919"/>
      <c r="F919"/>
      <c r="G919" t="s">
        <v>20537</v>
      </c>
    </row>
    <row r="920" spans="1:7" x14ac:dyDescent="0.25">
      <c r="A920" s="23" t="s">
        <v>8627</v>
      </c>
      <c r="B920"/>
      <c r="C920"/>
      <c r="D920" s="23"/>
      <c r="E920"/>
      <c r="F920"/>
      <c r="G920" t="s">
        <v>20537</v>
      </c>
    </row>
    <row r="921" spans="1:7" x14ac:dyDescent="0.25">
      <c r="A921" s="23" t="s">
        <v>8630</v>
      </c>
      <c r="B921"/>
      <c r="C921"/>
      <c r="D921" s="23"/>
      <c r="E921"/>
      <c r="F921"/>
      <c r="G921" t="s">
        <v>20537</v>
      </c>
    </row>
    <row r="922" spans="1:7" x14ac:dyDescent="0.25">
      <c r="A922" s="23" t="s">
        <v>8631</v>
      </c>
      <c r="B922"/>
      <c r="C922"/>
      <c r="D922" s="23"/>
      <c r="E922"/>
      <c r="F922"/>
      <c r="G922" t="s">
        <v>20537</v>
      </c>
    </row>
    <row r="923" spans="1:7" x14ac:dyDescent="0.25">
      <c r="A923" s="23" t="s">
        <v>8632</v>
      </c>
      <c r="B923"/>
      <c r="C923"/>
      <c r="D923" s="23"/>
      <c r="E923"/>
      <c r="F923"/>
      <c r="G923" t="s">
        <v>20537</v>
      </c>
    </row>
    <row r="924" spans="1:7" x14ac:dyDescent="0.25">
      <c r="A924" s="23" t="s">
        <v>8634</v>
      </c>
      <c r="B924"/>
      <c r="C924"/>
      <c r="D924" s="23"/>
      <c r="E924"/>
      <c r="F924"/>
      <c r="G924" t="s">
        <v>20537</v>
      </c>
    </row>
    <row r="925" spans="1:7" x14ac:dyDescent="0.25">
      <c r="A925" s="23" t="s">
        <v>8635</v>
      </c>
      <c r="B925"/>
      <c r="C925"/>
      <c r="D925" s="23"/>
      <c r="E925"/>
      <c r="F925"/>
      <c r="G925" t="s">
        <v>20537</v>
      </c>
    </row>
    <row r="926" spans="1:7" x14ac:dyDescent="0.25">
      <c r="A926" s="23" t="s">
        <v>8639</v>
      </c>
      <c r="B926"/>
      <c r="C926"/>
      <c r="D926" s="23"/>
      <c r="E926"/>
      <c r="F926"/>
      <c r="G926" t="s">
        <v>20537</v>
      </c>
    </row>
    <row r="927" spans="1:7" x14ac:dyDescent="0.25">
      <c r="A927" s="23" t="s">
        <v>8640</v>
      </c>
      <c r="B927"/>
      <c r="C927"/>
      <c r="D927" s="23"/>
      <c r="E927"/>
      <c r="F927"/>
      <c r="G927" t="s">
        <v>20537</v>
      </c>
    </row>
    <row r="928" spans="1:7" x14ac:dyDescent="0.25">
      <c r="A928" s="23" t="s">
        <v>8651</v>
      </c>
      <c r="B928"/>
      <c r="C928"/>
      <c r="D928" s="23"/>
      <c r="E928"/>
      <c r="F928"/>
      <c r="G928" t="s">
        <v>20537</v>
      </c>
    </row>
    <row r="929" spans="1:7" x14ac:dyDescent="0.25">
      <c r="A929" s="23" t="s">
        <v>8655</v>
      </c>
      <c r="B929"/>
      <c r="C929"/>
      <c r="D929" s="23"/>
      <c r="E929"/>
      <c r="F929"/>
      <c r="G929" t="s">
        <v>20537</v>
      </c>
    </row>
    <row r="930" spans="1:7" x14ac:dyDescent="0.25">
      <c r="A930" s="23" t="s">
        <v>8760</v>
      </c>
      <c r="B930"/>
      <c r="C930"/>
      <c r="D930" s="23"/>
      <c r="E930"/>
      <c r="F930"/>
      <c r="G930" t="s">
        <v>20537</v>
      </c>
    </row>
    <row r="931" spans="1:7" x14ac:dyDescent="0.25">
      <c r="A931" s="23" t="s">
        <v>12302</v>
      </c>
      <c r="B931"/>
      <c r="C931"/>
      <c r="D931" s="23"/>
      <c r="E931"/>
      <c r="F931"/>
      <c r="G931" t="s">
        <v>20537</v>
      </c>
    </row>
    <row r="932" spans="1:7" x14ac:dyDescent="0.25">
      <c r="A932" s="23" t="s">
        <v>8853</v>
      </c>
      <c r="B932"/>
      <c r="C932"/>
      <c r="D932" s="23"/>
      <c r="E932"/>
      <c r="F932"/>
      <c r="G932" t="s">
        <v>20537</v>
      </c>
    </row>
    <row r="933" spans="1:7" x14ac:dyDescent="0.25">
      <c r="A933" s="23" t="s">
        <v>8854</v>
      </c>
      <c r="B933"/>
      <c r="C933"/>
      <c r="D933" s="23"/>
      <c r="E933"/>
      <c r="F933"/>
      <c r="G933" t="s">
        <v>20537</v>
      </c>
    </row>
    <row r="934" spans="1:7" x14ac:dyDescent="0.25">
      <c r="A934" s="23" t="s">
        <v>8855</v>
      </c>
      <c r="B934"/>
      <c r="C934"/>
      <c r="D934" s="23"/>
      <c r="E934"/>
      <c r="F934"/>
      <c r="G934" t="s">
        <v>20537</v>
      </c>
    </row>
    <row r="935" spans="1:7" x14ac:dyDescent="0.25">
      <c r="A935" s="23" t="s">
        <v>8122</v>
      </c>
      <c r="B935"/>
      <c r="C935"/>
      <c r="D935" s="23"/>
      <c r="E935"/>
      <c r="F935"/>
      <c r="G935" t="s">
        <v>20537</v>
      </c>
    </row>
    <row r="936" spans="1:7" x14ac:dyDescent="0.25">
      <c r="A936" s="23" t="s">
        <v>7513</v>
      </c>
      <c r="B936"/>
      <c r="C936"/>
      <c r="D936" s="23"/>
      <c r="E936"/>
      <c r="F936"/>
      <c r="G936" t="s">
        <v>20537</v>
      </c>
    </row>
    <row r="937" spans="1:7" x14ac:dyDescent="0.25">
      <c r="A937" s="23" t="s">
        <v>8120</v>
      </c>
      <c r="B937"/>
      <c r="C937"/>
      <c r="D937" s="23"/>
      <c r="E937"/>
      <c r="F937"/>
      <c r="G937" t="s">
        <v>20537</v>
      </c>
    </row>
    <row r="938" spans="1:7" x14ac:dyDescent="0.25">
      <c r="A938" s="23" t="s">
        <v>9133</v>
      </c>
      <c r="B938"/>
      <c r="C938"/>
      <c r="D938" s="23"/>
      <c r="E938"/>
      <c r="F938"/>
      <c r="G938" t="s">
        <v>20537</v>
      </c>
    </row>
    <row r="939" spans="1:7" x14ac:dyDescent="0.25">
      <c r="A939" s="23" t="s">
        <v>9134</v>
      </c>
      <c r="B939"/>
      <c r="C939"/>
      <c r="D939" s="23"/>
      <c r="E939"/>
      <c r="F939"/>
      <c r="G939" t="s">
        <v>20537</v>
      </c>
    </row>
    <row r="940" spans="1:7" x14ac:dyDescent="0.25">
      <c r="A940" s="23" t="s">
        <v>9136</v>
      </c>
      <c r="B940"/>
      <c r="C940"/>
      <c r="D940" s="23"/>
      <c r="E940"/>
      <c r="F940"/>
      <c r="G940" t="s">
        <v>20537</v>
      </c>
    </row>
    <row r="941" spans="1:7" x14ac:dyDescent="0.25">
      <c r="A941" s="23" t="s">
        <v>9150</v>
      </c>
      <c r="B941"/>
      <c r="C941"/>
      <c r="D941" s="23"/>
      <c r="E941"/>
      <c r="F941"/>
      <c r="G941" t="s">
        <v>20537</v>
      </c>
    </row>
    <row r="942" spans="1:7" x14ac:dyDescent="0.25">
      <c r="A942" s="23" t="s">
        <v>9233</v>
      </c>
      <c r="B942"/>
      <c r="C942"/>
      <c r="D942" s="23"/>
      <c r="E942"/>
      <c r="F942"/>
      <c r="G942" t="s">
        <v>20537</v>
      </c>
    </row>
    <row r="943" spans="1:7" x14ac:dyDescent="0.25">
      <c r="A943" s="23" t="s">
        <v>9236</v>
      </c>
      <c r="B943"/>
      <c r="C943"/>
      <c r="D943" s="23"/>
      <c r="E943"/>
      <c r="F943"/>
      <c r="G943" t="s">
        <v>20537</v>
      </c>
    </row>
    <row r="944" spans="1:7" x14ac:dyDescent="0.25">
      <c r="A944" s="23" t="s">
        <v>9114</v>
      </c>
      <c r="B944"/>
      <c r="C944"/>
      <c r="D944" s="23"/>
      <c r="E944"/>
      <c r="F944"/>
      <c r="G944" t="s">
        <v>20537</v>
      </c>
    </row>
    <row r="945" spans="1:7" x14ac:dyDescent="0.25">
      <c r="A945" s="23" t="s">
        <v>8804</v>
      </c>
      <c r="B945"/>
      <c r="C945"/>
      <c r="D945" s="23"/>
      <c r="E945"/>
      <c r="F945"/>
      <c r="G945" t="s">
        <v>20537</v>
      </c>
    </row>
    <row r="946" spans="1:7" x14ac:dyDescent="0.25">
      <c r="A946" s="23" t="s">
        <v>7577</v>
      </c>
      <c r="B946"/>
      <c r="C946"/>
      <c r="D946" s="23"/>
      <c r="E946"/>
      <c r="F946"/>
      <c r="G946" t="s">
        <v>20537</v>
      </c>
    </row>
    <row r="947" spans="1:7" x14ac:dyDescent="0.25">
      <c r="A947" s="23" t="s">
        <v>7756</v>
      </c>
      <c r="B947"/>
      <c r="C947"/>
      <c r="D947" s="23"/>
      <c r="E947"/>
      <c r="F947"/>
      <c r="G947" t="s">
        <v>20537</v>
      </c>
    </row>
    <row r="948" spans="1:7" x14ac:dyDescent="0.25">
      <c r="A948" s="23" t="s">
        <v>8907</v>
      </c>
      <c r="B948"/>
      <c r="C948"/>
      <c r="D948" s="23"/>
      <c r="E948"/>
      <c r="F948"/>
      <c r="G948" t="s">
        <v>20537</v>
      </c>
    </row>
    <row r="949" spans="1:7" x14ac:dyDescent="0.25">
      <c r="A949" s="23" t="s">
        <v>9998</v>
      </c>
      <c r="B949"/>
      <c r="C949"/>
      <c r="D949" s="23"/>
      <c r="E949"/>
      <c r="F949"/>
      <c r="G949" t="s">
        <v>20537</v>
      </c>
    </row>
    <row r="950" spans="1:7" x14ac:dyDescent="0.25">
      <c r="A950" s="23" t="s">
        <v>9999</v>
      </c>
      <c r="B950"/>
      <c r="C950"/>
      <c r="D950" s="23"/>
      <c r="E950"/>
      <c r="F950"/>
      <c r="G950" t="s">
        <v>20537</v>
      </c>
    </row>
    <row r="951" spans="1:7" x14ac:dyDescent="0.25">
      <c r="A951" s="23" t="s">
        <v>10000</v>
      </c>
      <c r="B951"/>
      <c r="C951"/>
      <c r="D951" s="23"/>
      <c r="E951"/>
      <c r="F951"/>
      <c r="G951" t="s">
        <v>20537</v>
      </c>
    </row>
    <row r="952" spans="1:7" x14ac:dyDescent="0.25">
      <c r="A952" s="23" t="s">
        <v>10410</v>
      </c>
      <c r="B952"/>
      <c r="C952"/>
      <c r="D952" s="23"/>
      <c r="E952"/>
      <c r="F952"/>
      <c r="G952" t="s">
        <v>20537</v>
      </c>
    </row>
    <row r="953" spans="1:7" x14ac:dyDescent="0.25">
      <c r="A953" s="23" t="s">
        <v>10668</v>
      </c>
      <c r="B953"/>
      <c r="C953"/>
      <c r="D953" s="23"/>
      <c r="E953"/>
      <c r="F953"/>
      <c r="G953" t="s">
        <v>20537</v>
      </c>
    </row>
    <row r="954" spans="1:7" x14ac:dyDescent="0.25">
      <c r="A954" s="23" t="s">
        <v>10669</v>
      </c>
      <c r="B954"/>
      <c r="C954"/>
      <c r="D954" s="23"/>
      <c r="E954"/>
      <c r="F954"/>
      <c r="G954" t="s">
        <v>20537</v>
      </c>
    </row>
    <row r="955" spans="1:7" x14ac:dyDescent="0.25">
      <c r="A955" s="23" t="s">
        <v>10673</v>
      </c>
      <c r="B955"/>
      <c r="C955"/>
      <c r="D955" s="23"/>
      <c r="E955"/>
      <c r="F955"/>
      <c r="G955" t="s">
        <v>20537</v>
      </c>
    </row>
    <row r="956" spans="1:7" x14ac:dyDescent="0.25">
      <c r="A956" s="23" t="s">
        <v>10674</v>
      </c>
      <c r="B956"/>
      <c r="C956"/>
      <c r="D956" s="23"/>
      <c r="E956"/>
      <c r="F956"/>
      <c r="G956" t="s">
        <v>20537</v>
      </c>
    </row>
    <row r="957" spans="1:7" x14ac:dyDescent="0.25">
      <c r="A957" s="23" t="s">
        <v>10678</v>
      </c>
      <c r="B957"/>
      <c r="C957"/>
      <c r="D957" s="23"/>
      <c r="E957"/>
      <c r="F957"/>
      <c r="G957" t="s">
        <v>20537</v>
      </c>
    </row>
    <row r="958" spans="1:7" x14ac:dyDescent="0.25">
      <c r="A958" s="23" t="s">
        <v>10677</v>
      </c>
      <c r="B958"/>
      <c r="C958"/>
      <c r="D958" s="23"/>
      <c r="E958"/>
      <c r="F958"/>
      <c r="G958" t="s">
        <v>20537</v>
      </c>
    </row>
    <row r="959" spans="1:7" x14ac:dyDescent="0.25">
      <c r="A959" s="23" t="s">
        <v>10411</v>
      </c>
      <c r="B959"/>
      <c r="C959"/>
      <c r="D959" s="23"/>
      <c r="E959"/>
      <c r="F959"/>
      <c r="G959" t="s">
        <v>20537</v>
      </c>
    </row>
    <row r="960" spans="1:7" x14ac:dyDescent="0.25">
      <c r="A960" s="23" t="s">
        <v>10432</v>
      </c>
      <c r="B960"/>
      <c r="C960"/>
      <c r="D960" s="23"/>
      <c r="E960"/>
      <c r="F960"/>
      <c r="G960" t="s">
        <v>20537</v>
      </c>
    </row>
    <row r="961" spans="1:7" x14ac:dyDescent="0.25">
      <c r="A961" s="23" t="s">
        <v>10437</v>
      </c>
      <c r="B961"/>
      <c r="C961"/>
      <c r="D961" s="23"/>
      <c r="E961"/>
      <c r="F961"/>
      <c r="G961" t="s">
        <v>20537</v>
      </c>
    </row>
    <row r="962" spans="1:7" x14ac:dyDescent="0.25">
      <c r="A962" s="23" t="s">
        <v>10478</v>
      </c>
      <c r="B962"/>
      <c r="C962"/>
      <c r="D962" s="23"/>
      <c r="E962"/>
      <c r="F962"/>
      <c r="G962" t="s">
        <v>20537</v>
      </c>
    </row>
    <row r="963" spans="1:7" x14ac:dyDescent="0.25">
      <c r="A963" s="23" t="s">
        <v>10479</v>
      </c>
      <c r="B963"/>
      <c r="C963"/>
      <c r="D963" s="23"/>
      <c r="E963"/>
      <c r="F963"/>
      <c r="G963" t="s">
        <v>20537</v>
      </c>
    </row>
    <row r="964" spans="1:7" x14ac:dyDescent="0.25">
      <c r="A964" s="23" t="s">
        <v>10551</v>
      </c>
      <c r="B964"/>
      <c r="C964"/>
      <c r="D964" s="23"/>
      <c r="E964"/>
      <c r="F964"/>
      <c r="G964" t="s">
        <v>20537</v>
      </c>
    </row>
    <row r="965" spans="1:7" x14ac:dyDescent="0.25">
      <c r="A965" s="23" t="s">
        <v>10651</v>
      </c>
      <c r="B965"/>
      <c r="C965"/>
      <c r="D965" s="23"/>
      <c r="E965"/>
      <c r="F965"/>
      <c r="G965" t="s">
        <v>20537</v>
      </c>
    </row>
    <row r="966" spans="1:7" x14ac:dyDescent="0.25">
      <c r="A966" s="23" t="s">
        <v>10665</v>
      </c>
      <c r="B966"/>
      <c r="C966"/>
      <c r="D966" s="23"/>
      <c r="E966"/>
      <c r="F966"/>
      <c r="G966" t="s">
        <v>20537</v>
      </c>
    </row>
    <row r="967" spans="1:7" x14ac:dyDescent="0.25">
      <c r="A967" s="23" t="s">
        <v>10679</v>
      </c>
      <c r="B967"/>
      <c r="C967"/>
      <c r="D967" s="23"/>
      <c r="E967"/>
      <c r="F967"/>
      <c r="G967" t="s">
        <v>20537</v>
      </c>
    </row>
    <row r="968" spans="1:7" x14ac:dyDescent="0.25">
      <c r="A968" s="23" t="s">
        <v>10670</v>
      </c>
      <c r="B968"/>
      <c r="C968"/>
      <c r="D968" s="23"/>
      <c r="E968"/>
      <c r="F968"/>
      <c r="G968" t="s">
        <v>20537</v>
      </c>
    </row>
    <row r="969" spans="1:7" x14ac:dyDescent="0.25">
      <c r="A969" s="23" t="s">
        <v>10671</v>
      </c>
      <c r="B969"/>
      <c r="C969"/>
      <c r="D969" s="23"/>
      <c r="E969"/>
      <c r="F969"/>
      <c r="G969" t="s">
        <v>20537</v>
      </c>
    </row>
    <row r="970" spans="1:7" x14ac:dyDescent="0.25">
      <c r="A970" s="23" t="s">
        <v>10676</v>
      </c>
      <c r="B970"/>
      <c r="C970"/>
      <c r="D970" s="23"/>
      <c r="E970"/>
      <c r="F970"/>
      <c r="G970" t="s">
        <v>20537</v>
      </c>
    </row>
    <row r="971" spans="1:7" x14ac:dyDescent="0.25">
      <c r="A971" s="23" t="s">
        <v>10962</v>
      </c>
      <c r="B971"/>
      <c r="C971"/>
      <c r="D971" s="23"/>
      <c r="E971"/>
      <c r="F971"/>
      <c r="G971" t="s">
        <v>20537</v>
      </c>
    </row>
    <row r="972" spans="1:7" x14ac:dyDescent="0.25">
      <c r="A972" s="23" t="s">
        <v>6918</v>
      </c>
      <c r="B972"/>
      <c r="C972"/>
      <c r="D972" s="23"/>
      <c r="E972"/>
      <c r="F972"/>
      <c r="G972" t="s">
        <v>20537</v>
      </c>
    </row>
    <row r="973" spans="1:7" x14ac:dyDescent="0.25">
      <c r="A973" s="23" t="s">
        <v>6199</v>
      </c>
      <c r="B973"/>
      <c r="C973"/>
      <c r="D973" s="23"/>
      <c r="E973"/>
      <c r="F973"/>
      <c r="G973" t="s">
        <v>20537</v>
      </c>
    </row>
    <row r="974" spans="1:7" x14ac:dyDescent="0.25">
      <c r="A974" s="23" t="s">
        <v>11372</v>
      </c>
      <c r="B974"/>
      <c r="C974"/>
      <c r="D974" s="23"/>
      <c r="E974"/>
      <c r="F974"/>
      <c r="G974" t="s">
        <v>20537</v>
      </c>
    </row>
    <row r="975" spans="1:7" x14ac:dyDescent="0.25">
      <c r="A975" s="23" t="s">
        <v>11385</v>
      </c>
      <c r="B975"/>
      <c r="C975"/>
      <c r="D975" s="23"/>
      <c r="E975"/>
      <c r="F975"/>
      <c r="G975" t="s">
        <v>20537</v>
      </c>
    </row>
    <row r="976" spans="1:7" x14ac:dyDescent="0.25">
      <c r="A976" s="23" t="s">
        <v>8047</v>
      </c>
      <c r="B976"/>
      <c r="C976"/>
      <c r="D976" s="23"/>
      <c r="E976"/>
      <c r="F976"/>
      <c r="G976" t="s">
        <v>20537</v>
      </c>
    </row>
    <row r="977" spans="1:7" x14ac:dyDescent="0.25">
      <c r="A977" s="23" t="s">
        <v>257</v>
      </c>
      <c r="B977"/>
      <c r="C977"/>
      <c r="D977" s="23"/>
      <c r="E977"/>
      <c r="F977"/>
      <c r="G977" t="s">
        <v>20537</v>
      </c>
    </row>
    <row r="978" spans="1:7" x14ac:dyDescent="0.25">
      <c r="A978" s="23" t="s">
        <v>11580</v>
      </c>
      <c r="B978"/>
      <c r="C978"/>
      <c r="D978" s="23"/>
      <c r="E978"/>
      <c r="F978"/>
      <c r="G978" t="s">
        <v>20537</v>
      </c>
    </row>
    <row r="979" spans="1:7" x14ac:dyDescent="0.25">
      <c r="A979" s="23" t="s">
        <v>9129</v>
      </c>
      <c r="B979"/>
      <c r="C979"/>
      <c r="D979" s="23"/>
      <c r="E979"/>
      <c r="F979"/>
      <c r="G979" t="s">
        <v>20537</v>
      </c>
    </row>
    <row r="980" spans="1:7" x14ac:dyDescent="0.25">
      <c r="A980" s="23" t="s">
        <v>8649</v>
      </c>
      <c r="B980"/>
      <c r="C980"/>
      <c r="D980" s="23"/>
      <c r="E980"/>
      <c r="F980"/>
      <c r="G980" t="s">
        <v>20537</v>
      </c>
    </row>
    <row r="981" spans="1:7" x14ac:dyDescent="0.25">
      <c r="A981" s="23" t="s">
        <v>9132</v>
      </c>
      <c r="B981"/>
      <c r="C981"/>
      <c r="D981" s="23"/>
      <c r="E981"/>
      <c r="F981"/>
      <c r="G981" t="s">
        <v>20537</v>
      </c>
    </row>
    <row r="982" spans="1:7" x14ac:dyDescent="0.25">
      <c r="A982" s="23" t="s">
        <v>9231</v>
      </c>
      <c r="B982"/>
      <c r="C982"/>
      <c r="D982" s="23"/>
      <c r="E982"/>
      <c r="F982"/>
      <c r="G982" t="s">
        <v>20537</v>
      </c>
    </row>
    <row r="983" spans="1:7" x14ac:dyDescent="0.25">
      <c r="A983" s="23" t="s">
        <v>9232</v>
      </c>
      <c r="B983"/>
      <c r="C983"/>
      <c r="D983" s="23"/>
      <c r="E983"/>
      <c r="F983"/>
      <c r="G983" t="s">
        <v>20537</v>
      </c>
    </row>
    <row r="984" spans="1:7" x14ac:dyDescent="0.25">
      <c r="A984" s="23" t="s">
        <v>10563</v>
      </c>
      <c r="B984"/>
      <c r="C984"/>
      <c r="D984" s="23"/>
      <c r="E984"/>
      <c r="F984"/>
      <c r="G984" t="s">
        <v>20537</v>
      </c>
    </row>
    <row r="985" spans="1:7" x14ac:dyDescent="0.25">
      <c r="A985" s="23" t="s">
        <v>11876</v>
      </c>
      <c r="B985"/>
      <c r="C985"/>
      <c r="D985" s="23"/>
      <c r="E985"/>
      <c r="F985"/>
      <c r="G985" t="s">
        <v>20537</v>
      </c>
    </row>
    <row r="986" spans="1:7" x14ac:dyDescent="0.25">
      <c r="A986" s="23" t="s">
        <v>11912</v>
      </c>
      <c r="B986"/>
      <c r="C986"/>
      <c r="D986" s="23"/>
      <c r="E986"/>
      <c r="F986"/>
      <c r="G986" t="s">
        <v>20537</v>
      </c>
    </row>
    <row r="987" spans="1:7" x14ac:dyDescent="0.25">
      <c r="A987" s="23" t="s">
        <v>11916</v>
      </c>
      <c r="B987"/>
      <c r="C987"/>
      <c r="D987" s="23"/>
      <c r="E987"/>
      <c r="F987"/>
      <c r="G987" t="s">
        <v>20537</v>
      </c>
    </row>
    <row r="988" spans="1:7" x14ac:dyDescent="0.25">
      <c r="A988" s="23" t="s">
        <v>11917</v>
      </c>
      <c r="B988"/>
      <c r="C988"/>
      <c r="D988" s="23"/>
      <c r="E988"/>
      <c r="F988"/>
      <c r="G988" t="s">
        <v>20537</v>
      </c>
    </row>
    <row r="989" spans="1:7" x14ac:dyDescent="0.25">
      <c r="A989" s="23" t="s">
        <v>12006</v>
      </c>
      <c r="B989"/>
      <c r="C989"/>
      <c r="D989" s="23"/>
      <c r="E989"/>
      <c r="F989"/>
      <c r="G989" t="s">
        <v>20537</v>
      </c>
    </row>
    <row r="990" spans="1:7" x14ac:dyDescent="0.25">
      <c r="A990" s="23" t="s">
        <v>6382</v>
      </c>
      <c r="B990"/>
      <c r="C990"/>
      <c r="D990" s="23"/>
      <c r="E990"/>
      <c r="F990"/>
      <c r="G990" t="s">
        <v>20537</v>
      </c>
    </row>
    <row r="991" spans="1:7" x14ac:dyDescent="0.25">
      <c r="A991" s="23" t="s">
        <v>4738</v>
      </c>
      <c r="B991"/>
      <c r="C991"/>
      <c r="D991" s="23"/>
      <c r="E991"/>
      <c r="F991"/>
      <c r="G991" t="s">
        <v>20537</v>
      </c>
    </row>
    <row r="992" spans="1:7" x14ac:dyDescent="0.25">
      <c r="A992" s="23" t="s">
        <v>12403</v>
      </c>
      <c r="B992"/>
      <c r="C992"/>
      <c r="D992" s="23"/>
      <c r="E992"/>
      <c r="F992"/>
      <c r="G992" t="s">
        <v>20537</v>
      </c>
    </row>
    <row r="993" spans="1:7" x14ac:dyDescent="0.25">
      <c r="A993" s="23" t="s">
        <v>12533</v>
      </c>
      <c r="B993"/>
      <c r="C993"/>
      <c r="D993" s="23"/>
      <c r="E993"/>
      <c r="F993"/>
      <c r="G993" t="s">
        <v>20537</v>
      </c>
    </row>
    <row r="994" spans="1:7" x14ac:dyDescent="0.25">
      <c r="A994" s="23" t="s">
        <v>12233</v>
      </c>
      <c r="B994"/>
      <c r="C994"/>
      <c r="D994" s="23"/>
      <c r="E994"/>
      <c r="F994"/>
      <c r="G994" t="s">
        <v>20537</v>
      </c>
    </row>
    <row r="995" spans="1:7" x14ac:dyDescent="0.25">
      <c r="A995" s="23" t="s">
        <v>12303</v>
      </c>
      <c r="B995"/>
      <c r="C995"/>
      <c r="D995" s="23"/>
      <c r="E995"/>
      <c r="F995"/>
      <c r="G995" t="s">
        <v>20537</v>
      </c>
    </row>
    <row r="996" spans="1:7" x14ac:dyDescent="0.25">
      <c r="A996" s="23" t="s">
        <v>12753</v>
      </c>
      <c r="B996"/>
      <c r="C996"/>
      <c r="D996" s="23"/>
      <c r="E996"/>
      <c r="F996"/>
      <c r="G996" t="s">
        <v>20537</v>
      </c>
    </row>
    <row r="997" spans="1:7" x14ac:dyDescent="0.25">
      <c r="A997" s="23" t="s">
        <v>1105</v>
      </c>
      <c r="B997"/>
      <c r="C997"/>
      <c r="D997" s="23"/>
      <c r="E997"/>
      <c r="F997"/>
      <c r="G997" t="s">
        <v>20537</v>
      </c>
    </row>
    <row r="998" spans="1:7" x14ac:dyDescent="0.25">
      <c r="A998" s="23" t="s">
        <v>1074</v>
      </c>
      <c r="B998"/>
      <c r="C998"/>
      <c r="D998" s="23"/>
      <c r="E998"/>
      <c r="F998"/>
      <c r="G998" t="s">
        <v>20537</v>
      </c>
    </row>
    <row r="999" spans="1:7" x14ac:dyDescent="0.25">
      <c r="A999" s="23" t="s">
        <v>1071</v>
      </c>
      <c r="B999"/>
      <c r="C999"/>
      <c r="D999" s="23"/>
      <c r="E999"/>
      <c r="F999"/>
      <c r="G999" t="s">
        <v>20537</v>
      </c>
    </row>
    <row r="1000" spans="1:7" x14ac:dyDescent="0.25">
      <c r="A1000" s="23" t="s">
        <v>2475</v>
      </c>
      <c r="B1000"/>
      <c r="C1000"/>
      <c r="D1000" s="23"/>
      <c r="E1000"/>
      <c r="F1000"/>
      <c r="G1000" t="s">
        <v>20537</v>
      </c>
    </row>
    <row r="1001" spans="1:7" x14ac:dyDescent="0.25">
      <c r="A1001" s="23" t="s">
        <v>6058</v>
      </c>
      <c r="B1001"/>
      <c r="C1001"/>
      <c r="D1001" s="23"/>
      <c r="E1001"/>
      <c r="F1001"/>
      <c r="G1001" t="s">
        <v>20537</v>
      </c>
    </row>
    <row r="1002" spans="1:7" x14ac:dyDescent="0.25">
      <c r="A1002" s="23" t="s">
        <v>259</v>
      </c>
      <c r="B1002"/>
      <c r="C1002"/>
      <c r="D1002" s="23"/>
      <c r="E1002"/>
      <c r="F1002"/>
      <c r="G1002" t="s">
        <v>20537</v>
      </c>
    </row>
    <row r="1003" spans="1:7" x14ac:dyDescent="0.25">
      <c r="A1003" s="23" t="s">
        <v>249</v>
      </c>
      <c r="B1003"/>
      <c r="C1003"/>
      <c r="D1003" s="23"/>
      <c r="E1003"/>
      <c r="F1003"/>
      <c r="G1003" t="s">
        <v>20537</v>
      </c>
    </row>
    <row r="1004" spans="1:7" x14ac:dyDescent="0.25">
      <c r="A1004" s="23" t="s">
        <v>8072</v>
      </c>
      <c r="B1004"/>
      <c r="C1004"/>
      <c r="D1004" s="23"/>
      <c r="E1004"/>
      <c r="F1004"/>
      <c r="G1004" t="s">
        <v>20537</v>
      </c>
    </row>
    <row r="1005" spans="1:7" x14ac:dyDescent="0.25">
      <c r="A1005" s="23" t="s">
        <v>9242</v>
      </c>
      <c r="B1005"/>
      <c r="C1005"/>
      <c r="D1005" s="23"/>
      <c r="E1005"/>
      <c r="F1005"/>
      <c r="G1005" t="s">
        <v>20537</v>
      </c>
    </row>
    <row r="1006" spans="1:7" x14ac:dyDescent="0.25">
      <c r="A1006" s="23" t="s">
        <v>8293</v>
      </c>
      <c r="B1006"/>
      <c r="C1006"/>
      <c r="D1006" s="23"/>
      <c r="E1006"/>
      <c r="F1006"/>
      <c r="G1006" t="s">
        <v>20537</v>
      </c>
    </row>
    <row r="1007" spans="1:7" x14ac:dyDescent="0.25">
      <c r="A1007" s="23" t="s">
        <v>9848</v>
      </c>
      <c r="B1007"/>
      <c r="C1007"/>
      <c r="D1007" s="23"/>
      <c r="E1007"/>
      <c r="F1007"/>
      <c r="G1007" t="s">
        <v>20537</v>
      </c>
    </row>
    <row r="1008" spans="1:7" x14ac:dyDescent="0.25">
      <c r="A1008" s="23" t="s">
        <v>9215</v>
      </c>
      <c r="B1008"/>
      <c r="C1008"/>
      <c r="D1008" s="23"/>
      <c r="E1008"/>
      <c r="F1008"/>
      <c r="G1008" t="s">
        <v>20537</v>
      </c>
    </row>
    <row r="1009" spans="1:7" x14ac:dyDescent="0.25">
      <c r="A1009" s="23" t="s">
        <v>9250</v>
      </c>
      <c r="B1009"/>
      <c r="C1009"/>
      <c r="D1009" s="23"/>
      <c r="E1009"/>
      <c r="F1009"/>
      <c r="G1009" t="s">
        <v>20537</v>
      </c>
    </row>
    <row r="1010" spans="1:7" x14ac:dyDescent="0.25">
      <c r="A1010" s="23" t="s">
        <v>9264</v>
      </c>
      <c r="B1010"/>
      <c r="C1010"/>
      <c r="D1010" s="23"/>
      <c r="E1010"/>
      <c r="F1010"/>
      <c r="G1010" t="s">
        <v>20537</v>
      </c>
    </row>
    <row r="1011" spans="1:7" x14ac:dyDescent="0.25">
      <c r="A1011" s="23" t="s">
        <v>9326</v>
      </c>
      <c r="B1011"/>
      <c r="C1011"/>
      <c r="D1011" s="23"/>
      <c r="E1011"/>
      <c r="F1011"/>
      <c r="G1011" t="s">
        <v>20537</v>
      </c>
    </row>
    <row r="1012" spans="1:7" x14ac:dyDescent="0.25">
      <c r="A1012" s="23" t="s">
        <v>9423</v>
      </c>
      <c r="B1012"/>
      <c r="C1012"/>
      <c r="D1012" s="23"/>
      <c r="E1012"/>
      <c r="F1012"/>
      <c r="G1012" t="s">
        <v>20537</v>
      </c>
    </row>
    <row r="1013" spans="1:7" x14ac:dyDescent="0.25">
      <c r="A1013" s="23" t="s">
        <v>9424</v>
      </c>
      <c r="B1013"/>
      <c r="C1013"/>
      <c r="D1013" s="23"/>
      <c r="E1013"/>
      <c r="F1013"/>
      <c r="G1013" t="s">
        <v>20537</v>
      </c>
    </row>
    <row r="1014" spans="1:7" x14ac:dyDescent="0.25">
      <c r="A1014" s="23" t="s">
        <v>9650</v>
      </c>
      <c r="B1014"/>
      <c r="C1014"/>
      <c r="D1014" s="23"/>
      <c r="E1014"/>
      <c r="F1014"/>
      <c r="G1014" t="s">
        <v>20537</v>
      </c>
    </row>
    <row r="1015" spans="1:7" x14ac:dyDescent="0.25">
      <c r="A1015" s="23" t="s">
        <v>9667</v>
      </c>
      <c r="B1015"/>
      <c r="C1015"/>
      <c r="D1015" s="23"/>
      <c r="E1015"/>
      <c r="F1015"/>
      <c r="G1015" t="s">
        <v>20537</v>
      </c>
    </row>
    <row r="1016" spans="1:7" x14ac:dyDescent="0.25">
      <c r="A1016" s="23" t="s">
        <v>9763</v>
      </c>
      <c r="B1016"/>
      <c r="C1016"/>
      <c r="D1016" s="23"/>
      <c r="E1016"/>
      <c r="F1016"/>
      <c r="G1016" t="s">
        <v>20537</v>
      </c>
    </row>
    <row r="1017" spans="1:7" x14ac:dyDescent="0.25">
      <c r="A1017" s="23" t="s">
        <v>9786</v>
      </c>
      <c r="B1017"/>
      <c r="C1017"/>
      <c r="D1017" s="23"/>
      <c r="E1017"/>
      <c r="F1017"/>
      <c r="G1017" t="s">
        <v>20537</v>
      </c>
    </row>
    <row r="1018" spans="1:7" x14ac:dyDescent="0.25">
      <c r="A1018" s="23" t="s">
        <v>9253</v>
      </c>
      <c r="B1018"/>
      <c r="C1018"/>
      <c r="D1018" s="23"/>
      <c r="E1018"/>
      <c r="F1018"/>
      <c r="G1018" t="s">
        <v>20537</v>
      </c>
    </row>
    <row r="1019" spans="1:7" x14ac:dyDescent="0.25">
      <c r="A1019" s="23" t="s">
        <v>9252</v>
      </c>
      <c r="B1019"/>
      <c r="C1019"/>
      <c r="D1019" s="23"/>
      <c r="E1019"/>
      <c r="F1019"/>
      <c r="G1019" t="s">
        <v>20537</v>
      </c>
    </row>
    <row r="1020" spans="1:7" x14ac:dyDescent="0.25">
      <c r="A1020" s="23" t="s">
        <v>9251</v>
      </c>
      <c r="B1020"/>
      <c r="C1020"/>
      <c r="D1020" s="23"/>
      <c r="E1020"/>
      <c r="F1020"/>
      <c r="G1020" t="s">
        <v>20537</v>
      </c>
    </row>
    <row r="1021" spans="1:7" x14ac:dyDescent="0.25">
      <c r="A1021" s="23" t="s">
        <v>8954</v>
      </c>
      <c r="B1021"/>
      <c r="C1021"/>
      <c r="D1021" s="23"/>
      <c r="E1021"/>
      <c r="F1021"/>
      <c r="G1021" t="s">
        <v>20537</v>
      </c>
    </row>
    <row r="1022" spans="1:7" x14ac:dyDescent="0.25">
      <c r="A1022" s="23" t="s">
        <v>10908</v>
      </c>
      <c r="B1022"/>
      <c r="C1022"/>
      <c r="D1022" s="23"/>
      <c r="E1022"/>
      <c r="F1022"/>
      <c r="G1022" t="s">
        <v>20537</v>
      </c>
    </row>
    <row r="1023" spans="1:7" x14ac:dyDescent="0.25">
      <c r="A1023" s="23" t="s">
        <v>12093</v>
      </c>
      <c r="B1023"/>
      <c r="C1023"/>
      <c r="D1023" s="23"/>
      <c r="E1023"/>
      <c r="F1023"/>
      <c r="G1023" t="s">
        <v>20537</v>
      </c>
    </row>
    <row r="1024" spans="1:7" x14ac:dyDescent="0.25">
      <c r="A1024" s="23" t="s">
        <v>12502</v>
      </c>
      <c r="B1024"/>
      <c r="C1024"/>
      <c r="D1024" s="23"/>
      <c r="E1024"/>
      <c r="F1024"/>
      <c r="G1024" t="s">
        <v>20537</v>
      </c>
    </row>
    <row r="1025" spans="1:7" x14ac:dyDescent="0.25">
      <c r="A1025" s="23" t="s">
        <v>12501</v>
      </c>
      <c r="B1025"/>
      <c r="C1025"/>
      <c r="D1025" s="23"/>
      <c r="E1025"/>
      <c r="F1025"/>
      <c r="G1025" t="s">
        <v>20537</v>
      </c>
    </row>
    <row r="1026" spans="1:7" x14ac:dyDescent="0.25">
      <c r="A1026" s="23" t="s">
        <v>12548</v>
      </c>
      <c r="B1026"/>
      <c r="C1026"/>
      <c r="D1026" s="23"/>
      <c r="E1026"/>
      <c r="F1026"/>
      <c r="G1026" t="s">
        <v>20537</v>
      </c>
    </row>
    <row r="1027" spans="1:7" x14ac:dyDescent="0.25">
      <c r="A1027" s="23" t="s">
        <v>8943</v>
      </c>
      <c r="B1027"/>
      <c r="C1027"/>
      <c r="D1027" s="23"/>
      <c r="E1027"/>
      <c r="F1027"/>
      <c r="G1027" t="s">
        <v>20537</v>
      </c>
    </row>
    <row r="1028" spans="1:7" x14ac:dyDescent="0.25">
      <c r="A1028" s="23" t="s">
        <v>13189</v>
      </c>
      <c r="B1028"/>
      <c r="C1028"/>
      <c r="D1028" s="23"/>
      <c r="E1028"/>
      <c r="F1028"/>
      <c r="G1028" t="s">
        <v>20537</v>
      </c>
    </row>
    <row r="1029" spans="1:7" x14ac:dyDescent="0.25">
      <c r="A1029" s="23" t="s">
        <v>13253</v>
      </c>
      <c r="B1029"/>
      <c r="C1029"/>
      <c r="D1029" s="23"/>
      <c r="E1029"/>
      <c r="F1029"/>
      <c r="G1029" t="s">
        <v>20537</v>
      </c>
    </row>
    <row r="1030" spans="1:7" x14ac:dyDescent="0.25">
      <c r="A1030" s="23" t="s">
        <v>13254</v>
      </c>
      <c r="B1030"/>
      <c r="C1030"/>
      <c r="D1030" s="23"/>
      <c r="E1030"/>
      <c r="F1030"/>
      <c r="G1030" t="s">
        <v>20537</v>
      </c>
    </row>
    <row r="1031" spans="1:7" x14ac:dyDescent="0.25">
      <c r="A1031" s="23" t="s">
        <v>13255</v>
      </c>
      <c r="B1031"/>
      <c r="C1031"/>
      <c r="D1031" s="23"/>
      <c r="E1031"/>
      <c r="F1031"/>
      <c r="G1031" t="s">
        <v>20537</v>
      </c>
    </row>
    <row r="1032" spans="1:7" x14ac:dyDescent="0.25">
      <c r="A1032" s="23" t="s">
        <v>13256</v>
      </c>
      <c r="B1032"/>
      <c r="C1032"/>
      <c r="D1032" s="23"/>
      <c r="E1032"/>
      <c r="F1032"/>
      <c r="G1032" t="s">
        <v>20537</v>
      </c>
    </row>
    <row r="1033" spans="1:7" x14ac:dyDescent="0.25">
      <c r="A1033" s="23" t="s">
        <v>12287</v>
      </c>
      <c r="B1033"/>
      <c r="C1033"/>
      <c r="D1033" s="23"/>
      <c r="E1033"/>
      <c r="F1033"/>
      <c r="G1033" t="s">
        <v>20537</v>
      </c>
    </row>
    <row r="1034" spans="1:7" x14ac:dyDescent="0.25">
      <c r="A1034" s="23" t="s">
        <v>12695</v>
      </c>
      <c r="B1034"/>
      <c r="C1034"/>
      <c r="D1034" s="23"/>
      <c r="E1034"/>
      <c r="F1034"/>
      <c r="G1034" t="s">
        <v>20537</v>
      </c>
    </row>
    <row r="1035" spans="1:7" x14ac:dyDescent="0.25">
      <c r="A1035" s="23" t="s">
        <v>1327</v>
      </c>
      <c r="B1035"/>
      <c r="C1035"/>
      <c r="D1035" s="23"/>
      <c r="E1035"/>
      <c r="F1035"/>
      <c r="G1035" t="s">
        <v>20537</v>
      </c>
    </row>
    <row r="1036" spans="1:7" x14ac:dyDescent="0.25">
      <c r="A1036" s="23" t="s">
        <v>1174</v>
      </c>
      <c r="B1036"/>
      <c r="C1036"/>
      <c r="D1036" s="23"/>
      <c r="E1036"/>
      <c r="F1036"/>
      <c r="G1036" t="s">
        <v>20537</v>
      </c>
    </row>
    <row r="1037" spans="1:7" x14ac:dyDescent="0.25">
      <c r="A1037" s="23" t="s">
        <v>1172</v>
      </c>
      <c r="B1037"/>
      <c r="C1037"/>
      <c r="D1037" s="23"/>
      <c r="E1037"/>
      <c r="F1037"/>
      <c r="G1037" t="s">
        <v>20537</v>
      </c>
    </row>
    <row r="1038" spans="1:7" x14ac:dyDescent="0.25">
      <c r="A1038" s="23" t="s">
        <v>2233</v>
      </c>
      <c r="B1038"/>
      <c r="C1038"/>
      <c r="D1038" s="23"/>
      <c r="E1038"/>
      <c r="F1038"/>
      <c r="G1038" t="s">
        <v>20537</v>
      </c>
    </row>
    <row r="1039" spans="1:7" x14ac:dyDescent="0.25">
      <c r="A1039" s="23" t="s">
        <v>2434</v>
      </c>
      <c r="B1039"/>
      <c r="C1039"/>
      <c r="D1039" s="23"/>
      <c r="E1039"/>
      <c r="F1039"/>
      <c r="G1039" t="s">
        <v>20537</v>
      </c>
    </row>
    <row r="1040" spans="1:7" x14ac:dyDescent="0.25">
      <c r="A1040" s="23" t="s">
        <v>1321</v>
      </c>
      <c r="B1040"/>
      <c r="C1040"/>
      <c r="D1040" s="23"/>
      <c r="E1040"/>
      <c r="F1040"/>
      <c r="G1040" t="s">
        <v>20537</v>
      </c>
    </row>
    <row r="1041" spans="1:7" x14ac:dyDescent="0.25">
      <c r="A1041" s="23" t="s">
        <v>1326</v>
      </c>
      <c r="B1041"/>
      <c r="C1041"/>
      <c r="D1041" s="23"/>
      <c r="E1041"/>
      <c r="F1041"/>
      <c r="G1041" t="s">
        <v>20537</v>
      </c>
    </row>
    <row r="1042" spans="1:7" x14ac:dyDescent="0.25">
      <c r="A1042" s="23" t="s">
        <v>2667</v>
      </c>
      <c r="B1042"/>
      <c r="C1042"/>
      <c r="D1042" s="23"/>
      <c r="E1042"/>
      <c r="F1042"/>
      <c r="G1042" t="s">
        <v>20537</v>
      </c>
    </row>
    <row r="1043" spans="1:7" x14ac:dyDescent="0.25">
      <c r="A1043" s="23" t="s">
        <v>2668</v>
      </c>
      <c r="B1043"/>
      <c r="C1043"/>
      <c r="D1043" s="23"/>
      <c r="E1043"/>
      <c r="F1043"/>
      <c r="G1043" t="s">
        <v>20537</v>
      </c>
    </row>
    <row r="1044" spans="1:7" x14ac:dyDescent="0.25">
      <c r="A1044" s="23" t="s">
        <v>2598</v>
      </c>
      <c r="B1044"/>
      <c r="C1044"/>
      <c r="D1044" s="23"/>
      <c r="E1044"/>
      <c r="F1044"/>
      <c r="G1044" t="s">
        <v>20537</v>
      </c>
    </row>
    <row r="1045" spans="1:7" x14ac:dyDescent="0.25">
      <c r="A1045" s="23" t="s">
        <v>2596</v>
      </c>
      <c r="B1045"/>
      <c r="C1045"/>
      <c r="D1045" s="23"/>
      <c r="E1045"/>
      <c r="F1045"/>
      <c r="G1045" t="s">
        <v>20537</v>
      </c>
    </row>
    <row r="1046" spans="1:7" x14ac:dyDescent="0.25">
      <c r="A1046" s="23" t="s">
        <v>2570</v>
      </c>
      <c r="B1046"/>
      <c r="C1046"/>
      <c r="D1046" s="23"/>
      <c r="E1046"/>
      <c r="F1046"/>
      <c r="G1046" t="s">
        <v>20537</v>
      </c>
    </row>
    <row r="1047" spans="1:7" x14ac:dyDescent="0.25">
      <c r="A1047" s="23" t="s">
        <v>2751</v>
      </c>
      <c r="B1047"/>
      <c r="C1047"/>
      <c r="D1047" s="23"/>
      <c r="E1047"/>
      <c r="F1047"/>
      <c r="G1047" t="s">
        <v>20537</v>
      </c>
    </row>
    <row r="1048" spans="1:7" x14ac:dyDescent="0.25">
      <c r="A1048" s="23" t="s">
        <v>2743</v>
      </c>
      <c r="B1048"/>
      <c r="C1048"/>
      <c r="D1048" s="23"/>
      <c r="E1048"/>
      <c r="F1048"/>
      <c r="G1048" t="s">
        <v>20537</v>
      </c>
    </row>
    <row r="1049" spans="1:7" x14ac:dyDescent="0.25">
      <c r="A1049" s="23" t="s">
        <v>2583</v>
      </c>
      <c r="B1049"/>
      <c r="C1049"/>
      <c r="D1049" s="23"/>
      <c r="E1049"/>
      <c r="F1049"/>
      <c r="G1049" t="s">
        <v>20537</v>
      </c>
    </row>
    <row r="1050" spans="1:7" x14ac:dyDescent="0.25">
      <c r="A1050" s="23" t="s">
        <v>2582</v>
      </c>
      <c r="B1050"/>
      <c r="C1050"/>
      <c r="D1050" s="23"/>
      <c r="E1050"/>
      <c r="F1050"/>
      <c r="G1050" t="s">
        <v>20537</v>
      </c>
    </row>
    <row r="1051" spans="1:7" x14ac:dyDescent="0.25">
      <c r="A1051" s="23" t="s">
        <v>2581</v>
      </c>
      <c r="B1051"/>
      <c r="C1051"/>
      <c r="D1051" s="23"/>
      <c r="E1051"/>
      <c r="F1051"/>
      <c r="G1051" t="s">
        <v>20537</v>
      </c>
    </row>
    <row r="1052" spans="1:7" x14ac:dyDescent="0.25">
      <c r="A1052" s="23" t="s">
        <v>2619</v>
      </c>
      <c r="B1052"/>
      <c r="C1052"/>
      <c r="D1052" s="23"/>
      <c r="E1052"/>
      <c r="F1052"/>
      <c r="G1052" t="s">
        <v>20537</v>
      </c>
    </row>
    <row r="1053" spans="1:7" x14ac:dyDescent="0.25">
      <c r="A1053" s="23" t="s">
        <v>2578</v>
      </c>
      <c r="B1053"/>
      <c r="C1053"/>
      <c r="D1053" s="23"/>
      <c r="E1053"/>
      <c r="F1053"/>
      <c r="G1053" t="s">
        <v>20537</v>
      </c>
    </row>
    <row r="1054" spans="1:7" x14ac:dyDescent="0.25">
      <c r="A1054" s="23" t="s">
        <v>2580</v>
      </c>
      <c r="B1054"/>
      <c r="C1054"/>
      <c r="D1054" s="23"/>
      <c r="E1054"/>
      <c r="F1054"/>
      <c r="G1054" t="s">
        <v>20537</v>
      </c>
    </row>
    <row r="1055" spans="1:7" x14ac:dyDescent="0.25">
      <c r="A1055" s="23" t="s">
        <v>2547</v>
      </c>
      <c r="B1055"/>
      <c r="C1055"/>
      <c r="D1055" s="23"/>
      <c r="E1055"/>
      <c r="F1055"/>
      <c r="G1055" t="s">
        <v>20537</v>
      </c>
    </row>
    <row r="1056" spans="1:7" x14ac:dyDescent="0.25">
      <c r="A1056" s="23" t="s">
        <v>2620</v>
      </c>
      <c r="B1056"/>
      <c r="C1056"/>
      <c r="D1056" s="23"/>
      <c r="E1056"/>
      <c r="F1056"/>
      <c r="G1056" t="s">
        <v>20537</v>
      </c>
    </row>
    <row r="1057" spans="1:7" x14ac:dyDescent="0.25">
      <c r="A1057" s="23" t="s">
        <v>2562</v>
      </c>
      <c r="B1057"/>
      <c r="C1057"/>
      <c r="D1057" s="23"/>
      <c r="E1057"/>
      <c r="F1057"/>
      <c r="G1057" t="s">
        <v>20537</v>
      </c>
    </row>
    <row r="1058" spans="1:7" x14ac:dyDescent="0.25">
      <c r="A1058" s="23" t="s">
        <v>2716</v>
      </c>
      <c r="B1058"/>
      <c r="C1058"/>
      <c r="D1058" s="23"/>
      <c r="E1058"/>
      <c r="F1058"/>
      <c r="G1058" t="s">
        <v>20537</v>
      </c>
    </row>
    <row r="1059" spans="1:7" x14ac:dyDescent="0.25">
      <c r="A1059" s="23" t="s">
        <v>1178</v>
      </c>
      <c r="B1059"/>
      <c r="C1059"/>
      <c r="D1059" s="23"/>
      <c r="E1059"/>
      <c r="F1059"/>
      <c r="G1059" t="s">
        <v>20537</v>
      </c>
    </row>
    <row r="1060" spans="1:7" x14ac:dyDescent="0.25">
      <c r="A1060" s="23" t="s">
        <v>1179</v>
      </c>
      <c r="B1060"/>
      <c r="C1060"/>
      <c r="D1060" s="23"/>
      <c r="E1060"/>
      <c r="F1060"/>
      <c r="G1060" t="s">
        <v>20537</v>
      </c>
    </row>
    <row r="1061" spans="1:7" x14ac:dyDescent="0.25">
      <c r="A1061" s="23" t="s">
        <v>1176</v>
      </c>
      <c r="B1061"/>
      <c r="C1061"/>
      <c r="D1061" s="23"/>
      <c r="E1061"/>
      <c r="F1061"/>
      <c r="G1061" t="s">
        <v>20537</v>
      </c>
    </row>
    <row r="1062" spans="1:7" x14ac:dyDescent="0.25">
      <c r="A1062" s="23" t="s">
        <v>4655</v>
      </c>
      <c r="B1062"/>
      <c r="C1062"/>
      <c r="D1062" s="23"/>
      <c r="E1062"/>
      <c r="F1062"/>
      <c r="G1062" t="s">
        <v>20537</v>
      </c>
    </row>
    <row r="1063" spans="1:7" x14ac:dyDescent="0.25">
      <c r="A1063" s="23" t="s">
        <v>2237</v>
      </c>
      <c r="B1063"/>
      <c r="C1063"/>
      <c r="D1063" s="23"/>
      <c r="E1063"/>
      <c r="F1063"/>
      <c r="G1063" t="s">
        <v>20537</v>
      </c>
    </row>
    <row r="1064" spans="1:7" x14ac:dyDescent="0.25">
      <c r="A1064" s="23" t="s">
        <v>1181</v>
      </c>
      <c r="B1064"/>
      <c r="C1064"/>
      <c r="D1064" s="23"/>
      <c r="E1064"/>
      <c r="F1064"/>
      <c r="G1064" t="s">
        <v>20537</v>
      </c>
    </row>
    <row r="1065" spans="1:7" x14ac:dyDescent="0.25">
      <c r="A1065" s="23" t="s">
        <v>2706</v>
      </c>
      <c r="B1065"/>
      <c r="C1065"/>
      <c r="D1065" s="23"/>
      <c r="E1065"/>
      <c r="F1065"/>
      <c r="G1065" t="s">
        <v>20537</v>
      </c>
    </row>
    <row r="1066" spans="1:7" x14ac:dyDescent="0.25">
      <c r="A1066" s="23" t="s">
        <v>1226</v>
      </c>
      <c r="B1066"/>
      <c r="C1066"/>
      <c r="D1066" s="23"/>
      <c r="E1066"/>
      <c r="F1066"/>
      <c r="G1066" t="s">
        <v>20537</v>
      </c>
    </row>
    <row r="1067" spans="1:7" x14ac:dyDescent="0.25">
      <c r="A1067" s="23" t="s">
        <v>1439</v>
      </c>
      <c r="B1067"/>
      <c r="C1067"/>
      <c r="D1067" s="23"/>
      <c r="E1067"/>
      <c r="F1067"/>
      <c r="G1067" t="s">
        <v>20537</v>
      </c>
    </row>
    <row r="1068" spans="1:7" x14ac:dyDescent="0.25">
      <c r="A1068" s="23" t="s">
        <v>2752</v>
      </c>
      <c r="B1068"/>
      <c r="C1068"/>
      <c r="D1068" s="23"/>
      <c r="E1068"/>
      <c r="F1068"/>
      <c r="G1068" t="s">
        <v>20537</v>
      </c>
    </row>
    <row r="1069" spans="1:7" x14ac:dyDescent="0.25">
      <c r="A1069" s="23" t="s">
        <v>1224</v>
      </c>
      <c r="B1069"/>
      <c r="C1069"/>
      <c r="D1069" s="23"/>
      <c r="E1069"/>
      <c r="F1069"/>
      <c r="G1069" t="s">
        <v>20537</v>
      </c>
    </row>
    <row r="1070" spans="1:7" x14ac:dyDescent="0.25">
      <c r="A1070" s="23" t="s">
        <v>1249</v>
      </c>
      <c r="B1070"/>
      <c r="C1070"/>
      <c r="D1070" s="23"/>
      <c r="E1070"/>
      <c r="F1070"/>
      <c r="G1070" t="s">
        <v>20537</v>
      </c>
    </row>
    <row r="1071" spans="1:7" x14ac:dyDescent="0.25">
      <c r="A1071" s="23" t="s">
        <v>2471</v>
      </c>
      <c r="B1071"/>
      <c r="C1071"/>
      <c r="D1071" s="23"/>
      <c r="E1071"/>
      <c r="F1071"/>
      <c r="G1071" t="s">
        <v>20537</v>
      </c>
    </row>
    <row r="1072" spans="1:7" x14ac:dyDescent="0.25">
      <c r="A1072" s="23" t="s">
        <v>2332</v>
      </c>
      <c r="B1072"/>
      <c r="C1072"/>
      <c r="D1072" s="23"/>
      <c r="E1072"/>
      <c r="F1072"/>
      <c r="G1072" t="s">
        <v>20537</v>
      </c>
    </row>
    <row r="1073" spans="1:7" x14ac:dyDescent="0.25">
      <c r="A1073" s="23" t="s">
        <v>4989</v>
      </c>
      <c r="B1073"/>
      <c r="C1073"/>
      <c r="D1073" s="23"/>
      <c r="E1073"/>
      <c r="F1073"/>
      <c r="G1073" t="s">
        <v>20537</v>
      </c>
    </row>
    <row r="1074" spans="1:7" x14ac:dyDescent="0.25">
      <c r="A1074" s="23" t="s">
        <v>2519</v>
      </c>
      <c r="B1074"/>
      <c r="C1074"/>
      <c r="D1074" s="23"/>
      <c r="E1074"/>
      <c r="F1074"/>
      <c r="G1074" t="s">
        <v>20537</v>
      </c>
    </row>
    <row r="1075" spans="1:7" x14ac:dyDescent="0.25">
      <c r="A1075" s="23" t="s">
        <v>2701</v>
      </c>
      <c r="B1075"/>
      <c r="C1075"/>
      <c r="D1075" s="23"/>
      <c r="E1075"/>
      <c r="F1075"/>
      <c r="G1075" t="s">
        <v>20537</v>
      </c>
    </row>
    <row r="1076" spans="1:7" x14ac:dyDescent="0.25">
      <c r="A1076" s="23" t="s">
        <v>1317</v>
      </c>
      <c r="B1076"/>
      <c r="C1076"/>
      <c r="D1076" s="23"/>
      <c r="E1076"/>
      <c r="F1076"/>
      <c r="G1076" t="s">
        <v>20537</v>
      </c>
    </row>
    <row r="1077" spans="1:7" x14ac:dyDescent="0.25">
      <c r="A1077" s="23" t="s">
        <v>4988</v>
      </c>
      <c r="B1077"/>
      <c r="C1077"/>
      <c r="D1077" s="23"/>
      <c r="E1077"/>
      <c r="F1077"/>
      <c r="G1077" t="s">
        <v>20537</v>
      </c>
    </row>
    <row r="1078" spans="1:7" x14ac:dyDescent="0.25">
      <c r="A1078" s="23" t="s">
        <v>1581</v>
      </c>
      <c r="B1078"/>
      <c r="C1078"/>
      <c r="D1078" s="23"/>
      <c r="E1078"/>
      <c r="F1078"/>
      <c r="G1078" t="s">
        <v>20537</v>
      </c>
    </row>
    <row r="1079" spans="1:7" x14ac:dyDescent="0.25">
      <c r="A1079" s="23" t="s">
        <v>2843</v>
      </c>
      <c r="B1079"/>
      <c r="C1079"/>
      <c r="D1079" s="23"/>
      <c r="E1079"/>
      <c r="F1079"/>
      <c r="G1079" t="s">
        <v>20537</v>
      </c>
    </row>
    <row r="1080" spans="1:7" x14ac:dyDescent="0.25">
      <c r="A1080" s="23" t="s">
        <v>5218</v>
      </c>
      <c r="B1080"/>
      <c r="C1080"/>
      <c r="D1080" s="23"/>
      <c r="E1080"/>
      <c r="F1080"/>
      <c r="G1080" t="s">
        <v>20537</v>
      </c>
    </row>
    <row r="1081" spans="1:7" x14ac:dyDescent="0.25">
      <c r="A1081" s="23" t="s">
        <v>6928</v>
      </c>
      <c r="B1081"/>
      <c r="C1081"/>
      <c r="D1081" s="23"/>
      <c r="E1081"/>
      <c r="F1081"/>
      <c r="G1081" t="s">
        <v>20537</v>
      </c>
    </row>
    <row r="1082" spans="1:7" x14ac:dyDescent="0.25">
      <c r="A1082" s="23" t="s">
        <v>1584</v>
      </c>
      <c r="B1082"/>
      <c r="C1082"/>
      <c r="D1082" s="23"/>
      <c r="E1082"/>
      <c r="F1082"/>
      <c r="G1082" t="s">
        <v>20537</v>
      </c>
    </row>
    <row r="1083" spans="1:7" x14ac:dyDescent="0.25">
      <c r="A1083" s="23" t="s">
        <v>1368</v>
      </c>
      <c r="B1083"/>
      <c r="C1083"/>
      <c r="D1083" s="23"/>
      <c r="E1083"/>
      <c r="F1083"/>
      <c r="G1083" t="s">
        <v>20537</v>
      </c>
    </row>
    <row r="1084" spans="1:7" x14ac:dyDescent="0.25">
      <c r="A1084" s="23" t="s">
        <v>2376</v>
      </c>
      <c r="B1084"/>
      <c r="C1084"/>
      <c r="D1084" s="23"/>
      <c r="E1084"/>
      <c r="F1084"/>
      <c r="G1084" t="s">
        <v>20537</v>
      </c>
    </row>
    <row r="1085" spans="1:7" x14ac:dyDescent="0.25">
      <c r="A1085" s="23" t="s">
        <v>1369</v>
      </c>
      <c r="B1085"/>
      <c r="C1085"/>
      <c r="D1085" s="23"/>
      <c r="E1085"/>
      <c r="F1085"/>
      <c r="G1085" t="s">
        <v>20537</v>
      </c>
    </row>
    <row r="1086" spans="1:7" x14ac:dyDescent="0.25">
      <c r="A1086" s="23" t="s">
        <v>1371</v>
      </c>
      <c r="B1086"/>
      <c r="C1086"/>
      <c r="D1086" s="23"/>
      <c r="E1086"/>
      <c r="F1086"/>
      <c r="G1086" t="s">
        <v>20537</v>
      </c>
    </row>
    <row r="1087" spans="1:7" x14ac:dyDescent="0.25">
      <c r="A1087" s="23" t="s">
        <v>2865</v>
      </c>
      <c r="B1087"/>
      <c r="C1087"/>
      <c r="D1087" s="23"/>
      <c r="E1087"/>
      <c r="F1087"/>
      <c r="G1087" t="s">
        <v>20537</v>
      </c>
    </row>
    <row r="1088" spans="1:7" x14ac:dyDescent="0.25">
      <c r="A1088" s="23" t="s">
        <v>2187</v>
      </c>
      <c r="B1088"/>
      <c r="C1088"/>
      <c r="D1088" s="23"/>
      <c r="E1088"/>
      <c r="F1088"/>
      <c r="G1088" t="s">
        <v>20537</v>
      </c>
    </row>
    <row r="1089" spans="1:7" x14ac:dyDescent="0.25">
      <c r="A1089" s="23" t="s">
        <v>1173</v>
      </c>
      <c r="B1089"/>
      <c r="C1089"/>
      <c r="D1089" s="23"/>
      <c r="E1089"/>
      <c r="F1089"/>
      <c r="G1089" t="s">
        <v>20537</v>
      </c>
    </row>
    <row r="1090" spans="1:7" x14ac:dyDescent="0.25">
      <c r="A1090" s="23" t="s">
        <v>2841</v>
      </c>
      <c r="B1090"/>
      <c r="C1090"/>
      <c r="D1090" s="23"/>
      <c r="E1090"/>
      <c r="F1090"/>
      <c r="G1090" t="s">
        <v>20537</v>
      </c>
    </row>
    <row r="1091" spans="1:7" x14ac:dyDescent="0.25">
      <c r="A1091" s="23" t="s">
        <v>2849</v>
      </c>
      <c r="B1091"/>
      <c r="C1091"/>
      <c r="D1091" s="23"/>
      <c r="E1091"/>
      <c r="F1091"/>
      <c r="G1091" t="s">
        <v>20537</v>
      </c>
    </row>
    <row r="1092" spans="1:7" x14ac:dyDescent="0.25">
      <c r="A1092" s="23" t="s">
        <v>1230</v>
      </c>
      <c r="B1092"/>
      <c r="C1092"/>
      <c r="D1092" s="23"/>
      <c r="E1092"/>
      <c r="F1092"/>
      <c r="G1092" t="s">
        <v>20537</v>
      </c>
    </row>
    <row r="1093" spans="1:7" x14ac:dyDescent="0.25">
      <c r="A1093" s="23" t="s">
        <v>1229</v>
      </c>
      <c r="B1093"/>
      <c r="C1093"/>
      <c r="D1093" s="23"/>
      <c r="E1093"/>
      <c r="F1093"/>
      <c r="G1093" t="s">
        <v>20537</v>
      </c>
    </row>
    <row r="1094" spans="1:7" x14ac:dyDescent="0.25">
      <c r="A1094" s="23" t="s">
        <v>1250</v>
      </c>
      <c r="B1094"/>
      <c r="C1094"/>
      <c r="D1094" s="23"/>
      <c r="E1094"/>
      <c r="F1094"/>
      <c r="G1094" t="s">
        <v>20537</v>
      </c>
    </row>
    <row r="1095" spans="1:7" x14ac:dyDescent="0.25">
      <c r="A1095" s="23" t="s">
        <v>1318</v>
      </c>
      <c r="B1095"/>
      <c r="C1095"/>
      <c r="D1095" s="23"/>
      <c r="E1095"/>
      <c r="F1095"/>
      <c r="G1095" t="s">
        <v>20537</v>
      </c>
    </row>
    <row r="1096" spans="1:7" x14ac:dyDescent="0.25">
      <c r="A1096" s="23" t="s">
        <v>1322</v>
      </c>
      <c r="B1096"/>
      <c r="C1096"/>
      <c r="D1096" s="23"/>
      <c r="E1096"/>
      <c r="F1096"/>
      <c r="G1096" t="s">
        <v>20537</v>
      </c>
    </row>
    <row r="1097" spans="1:7" x14ac:dyDescent="0.25">
      <c r="A1097" s="23" t="s">
        <v>1370</v>
      </c>
      <c r="B1097"/>
      <c r="C1097"/>
      <c r="D1097" s="23"/>
      <c r="E1097"/>
      <c r="F1097"/>
      <c r="G1097" t="s">
        <v>20537</v>
      </c>
    </row>
    <row r="1098" spans="1:7" x14ac:dyDescent="0.25">
      <c r="A1098" s="23" t="s">
        <v>3316</v>
      </c>
      <c r="B1098"/>
      <c r="C1098"/>
      <c r="D1098" s="23"/>
      <c r="E1098"/>
      <c r="F1098"/>
      <c r="G1098" t="s">
        <v>20537</v>
      </c>
    </row>
    <row r="1099" spans="1:7" x14ac:dyDescent="0.25">
      <c r="A1099" s="23" t="s">
        <v>8869</v>
      </c>
      <c r="B1099"/>
      <c r="C1099"/>
      <c r="D1099" s="23"/>
      <c r="E1099"/>
      <c r="F1099"/>
      <c r="G1099" t="s">
        <v>20537</v>
      </c>
    </row>
    <row r="1100" spans="1:7" x14ac:dyDescent="0.25">
      <c r="A1100" s="23" t="s">
        <v>6929</v>
      </c>
      <c r="B1100"/>
      <c r="C1100"/>
      <c r="D1100" s="23"/>
      <c r="E1100"/>
      <c r="F1100"/>
      <c r="G1100" t="s">
        <v>20537</v>
      </c>
    </row>
    <row r="1101" spans="1:7" x14ac:dyDescent="0.25">
      <c r="A1101" s="23" t="s">
        <v>2900</v>
      </c>
      <c r="B1101"/>
      <c r="C1101"/>
      <c r="D1101" s="23"/>
      <c r="E1101"/>
      <c r="F1101"/>
      <c r="G1101" t="s">
        <v>20537</v>
      </c>
    </row>
    <row r="1102" spans="1:7" x14ac:dyDescent="0.25">
      <c r="A1102" s="23" t="s">
        <v>2188</v>
      </c>
      <c r="B1102"/>
      <c r="C1102"/>
      <c r="D1102" s="23"/>
      <c r="E1102"/>
      <c r="F1102"/>
      <c r="G1102" t="s">
        <v>20537</v>
      </c>
    </row>
    <row r="1103" spans="1:7" x14ac:dyDescent="0.25">
      <c r="A1103" s="23" t="s">
        <v>2189</v>
      </c>
      <c r="B1103"/>
      <c r="C1103"/>
      <c r="D1103" s="23"/>
      <c r="E1103"/>
      <c r="F1103"/>
      <c r="G1103" t="s">
        <v>20537</v>
      </c>
    </row>
    <row r="1104" spans="1:7" x14ac:dyDescent="0.25">
      <c r="A1104" s="23" t="s">
        <v>4694</v>
      </c>
      <c r="B1104"/>
      <c r="C1104"/>
      <c r="D1104" s="23"/>
      <c r="E1104"/>
      <c r="F1104"/>
      <c r="G1104" t="s">
        <v>20537</v>
      </c>
    </row>
    <row r="1105" spans="1:7" x14ac:dyDescent="0.25">
      <c r="A1105" s="23" t="s">
        <v>11557</v>
      </c>
      <c r="B1105"/>
      <c r="C1105"/>
      <c r="D1105" s="23"/>
      <c r="E1105"/>
      <c r="F1105"/>
      <c r="G1105" t="s">
        <v>20537</v>
      </c>
    </row>
    <row r="1106" spans="1:7" x14ac:dyDescent="0.25">
      <c r="A1106" s="23" t="s">
        <v>6385</v>
      </c>
      <c r="B1106"/>
      <c r="C1106"/>
      <c r="D1106" s="23"/>
      <c r="E1106"/>
      <c r="F1106"/>
      <c r="G1106" t="s">
        <v>20537</v>
      </c>
    </row>
    <row r="1107" spans="1:7" x14ac:dyDescent="0.25">
      <c r="A1107" s="23" t="s">
        <v>5030</v>
      </c>
      <c r="B1107"/>
      <c r="C1107"/>
      <c r="D1107" s="23"/>
      <c r="E1107"/>
      <c r="F1107"/>
      <c r="G1107" t="s">
        <v>20537</v>
      </c>
    </row>
    <row r="1108" spans="1:7" x14ac:dyDescent="0.25">
      <c r="A1108" s="23" t="s">
        <v>6930</v>
      </c>
      <c r="B1108"/>
      <c r="C1108"/>
      <c r="D1108" s="23"/>
      <c r="E1108"/>
      <c r="F1108"/>
      <c r="G1108" t="s">
        <v>20537</v>
      </c>
    </row>
    <row r="1109" spans="1:7" x14ac:dyDescent="0.25">
      <c r="A1109" s="23" t="s">
        <v>4691</v>
      </c>
      <c r="B1109"/>
      <c r="C1109"/>
      <c r="D1109" s="23"/>
      <c r="E1109"/>
      <c r="F1109"/>
      <c r="G1109" t="s">
        <v>20537</v>
      </c>
    </row>
    <row r="1110" spans="1:7" x14ac:dyDescent="0.25">
      <c r="A1110" s="23" t="s">
        <v>5154</v>
      </c>
      <c r="B1110"/>
      <c r="C1110"/>
      <c r="D1110" s="23"/>
      <c r="E1110"/>
      <c r="F1110"/>
      <c r="G1110" t="s">
        <v>20537</v>
      </c>
    </row>
    <row r="1111" spans="1:7" x14ac:dyDescent="0.25">
      <c r="A1111" s="23" t="s">
        <v>1225</v>
      </c>
      <c r="B1111"/>
      <c r="C1111"/>
      <c r="D1111" s="23"/>
      <c r="E1111"/>
      <c r="F1111"/>
      <c r="G1111" t="s">
        <v>20537</v>
      </c>
    </row>
    <row r="1112" spans="1:7" x14ac:dyDescent="0.25">
      <c r="A1112" s="23" t="s">
        <v>2331</v>
      </c>
      <c r="B1112"/>
      <c r="C1112"/>
      <c r="D1112" s="23"/>
      <c r="E1112"/>
      <c r="F1112"/>
      <c r="G1112" t="s">
        <v>20537</v>
      </c>
    </row>
    <row r="1113" spans="1:7" x14ac:dyDescent="0.25">
      <c r="A1113" s="23" t="s">
        <v>3235</v>
      </c>
      <c r="B1113"/>
      <c r="C1113"/>
      <c r="D1113" s="23"/>
      <c r="E1113"/>
      <c r="F1113"/>
      <c r="G1113" t="s">
        <v>20537</v>
      </c>
    </row>
    <row r="1114" spans="1:7" x14ac:dyDescent="0.25">
      <c r="A1114" s="23" t="s">
        <v>6059</v>
      </c>
      <c r="B1114"/>
      <c r="C1114"/>
      <c r="D1114" s="23"/>
      <c r="E1114"/>
      <c r="F1114"/>
      <c r="G1114" t="s">
        <v>20537</v>
      </c>
    </row>
    <row r="1115" spans="1:7" x14ac:dyDescent="0.25">
      <c r="A1115" s="23" t="s">
        <v>5075</v>
      </c>
      <c r="B1115"/>
      <c r="C1115"/>
      <c r="D1115" s="23"/>
      <c r="E1115"/>
      <c r="F1115"/>
      <c r="G1115" t="s">
        <v>20537</v>
      </c>
    </row>
    <row r="1116" spans="1:7" x14ac:dyDescent="0.25">
      <c r="A1116" s="23" t="s">
        <v>7912</v>
      </c>
      <c r="B1116"/>
      <c r="C1116"/>
      <c r="D1116" s="23"/>
      <c r="E1116"/>
      <c r="F1116"/>
      <c r="G1116" t="s">
        <v>20537</v>
      </c>
    </row>
    <row r="1117" spans="1:7" x14ac:dyDescent="0.25">
      <c r="A1117" s="23" t="s">
        <v>14510</v>
      </c>
      <c r="B1117"/>
      <c r="C1117"/>
      <c r="D1117" s="23"/>
      <c r="E1117"/>
      <c r="F1117"/>
      <c r="G1117" t="s">
        <v>20537</v>
      </c>
    </row>
    <row r="1118" spans="1:7" x14ac:dyDescent="0.25">
      <c r="A1118" s="23" t="s">
        <v>1325</v>
      </c>
      <c r="B1118"/>
      <c r="C1118"/>
      <c r="D1118" s="23"/>
      <c r="E1118"/>
      <c r="F1118"/>
      <c r="G1118" t="s">
        <v>20537</v>
      </c>
    </row>
    <row r="1119" spans="1:7" x14ac:dyDescent="0.25">
      <c r="A1119" s="23" t="s">
        <v>1131</v>
      </c>
      <c r="B1119"/>
      <c r="C1119"/>
      <c r="D1119" s="23"/>
      <c r="E1119"/>
      <c r="F1119"/>
      <c r="G1119" t="s">
        <v>20537</v>
      </c>
    </row>
    <row r="1120" spans="1:7" x14ac:dyDescent="0.25">
      <c r="A1120" s="23" t="s">
        <v>7410</v>
      </c>
      <c r="B1120"/>
      <c r="C1120"/>
      <c r="D1120" s="23"/>
      <c r="E1120"/>
      <c r="F1120"/>
      <c r="G1120" t="s">
        <v>20537</v>
      </c>
    </row>
    <row r="1121" spans="1:7" x14ac:dyDescent="0.25">
      <c r="A1121" s="23" t="s">
        <v>1504</v>
      </c>
      <c r="B1121"/>
      <c r="C1121"/>
      <c r="D1121" s="23"/>
      <c r="E1121"/>
      <c r="F1121"/>
      <c r="G1121" t="s">
        <v>20537</v>
      </c>
    </row>
    <row r="1122" spans="1:7" x14ac:dyDescent="0.25">
      <c r="A1122" s="23" t="s">
        <v>1896</v>
      </c>
      <c r="B1122"/>
      <c r="C1122"/>
      <c r="D1122" s="23"/>
      <c r="E1122"/>
      <c r="F1122"/>
      <c r="G1122" t="s">
        <v>20537</v>
      </c>
    </row>
    <row r="1123" spans="1:7" x14ac:dyDescent="0.25">
      <c r="A1123" s="23" t="s">
        <v>10360</v>
      </c>
      <c r="B1123"/>
      <c r="C1123"/>
      <c r="D1123" s="23"/>
      <c r="E1123"/>
      <c r="F1123"/>
      <c r="G1123" t="s">
        <v>20537</v>
      </c>
    </row>
    <row r="1124" spans="1:7" x14ac:dyDescent="0.25">
      <c r="A1124" s="23" t="s">
        <v>13452</v>
      </c>
      <c r="B1124"/>
      <c r="C1124"/>
      <c r="D1124" s="23"/>
      <c r="E1124"/>
      <c r="F1124"/>
      <c r="G1124" t="s">
        <v>20537</v>
      </c>
    </row>
    <row r="1125" spans="1:7" x14ac:dyDescent="0.25">
      <c r="A1125" s="23" t="s">
        <v>12143</v>
      </c>
      <c r="B1125"/>
      <c r="C1125"/>
      <c r="D1125" s="23"/>
      <c r="E1125"/>
      <c r="F1125"/>
      <c r="G1125" t="s">
        <v>20537</v>
      </c>
    </row>
    <row r="1126" spans="1:7" x14ac:dyDescent="0.25">
      <c r="A1126" s="23" t="s">
        <v>12215</v>
      </c>
      <c r="B1126"/>
      <c r="C1126"/>
      <c r="D1126" s="23"/>
      <c r="E1126"/>
      <c r="F1126"/>
      <c r="G1126" t="s">
        <v>20537</v>
      </c>
    </row>
    <row r="1127" spans="1:7" x14ac:dyDescent="0.25">
      <c r="A1127" s="23" t="s">
        <v>11853</v>
      </c>
      <c r="B1127"/>
      <c r="C1127"/>
      <c r="D1127" s="23"/>
      <c r="E1127"/>
      <c r="F1127"/>
      <c r="G1127" t="s">
        <v>20537</v>
      </c>
    </row>
    <row r="1128" spans="1:7" x14ac:dyDescent="0.25">
      <c r="A1128" s="23" t="s">
        <v>11988</v>
      </c>
      <c r="B1128"/>
      <c r="C1128"/>
      <c r="D1128" s="23"/>
      <c r="E1128"/>
      <c r="F1128"/>
      <c r="G1128" t="s">
        <v>20537</v>
      </c>
    </row>
    <row r="1129" spans="1:7" x14ac:dyDescent="0.25">
      <c r="A1129" s="23" t="s">
        <v>12217</v>
      </c>
      <c r="B1129"/>
      <c r="C1129"/>
      <c r="D1129" s="23"/>
      <c r="E1129"/>
      <c r="F1129"/>
      <c r="G1129" t="s">
        <v>20537</v>
      </c>
    </row>
    <row r="1130" spans="1:7" x14ac:dyDescent="0.25">
      <c r="A1130" s="23" t="s">
        <v>7460</v>
      </c>
      <c r="B1130"/>
      <c r="C1130"/>
      <c r="D1130" s="23"/>
      <c r="E1130"/>
      <c r="F1130"/>
      <c r="G1130" t="s">
        <v>20537</v>
      </c>
    </row>
    <row r="1131" spans="1:7" x14ac:dyDescent="0.25">
      <c r="A1131" s="23" t="s">
        <v>12151</v>
      </c>
      <c r="B1131"/>
      <c r="C1131"/>
      <c r="D1131" s="23"/>
      <c r="E1131"/>
      <c r="F1131"/>
      <c r="G1131" t="s">
        <v>20537</v>
      </c>
    </row>
    <row r="1132" spans="1:7" x14ac:dyDescent="0.25">
      <c r="A1132" s="23" t="s">
        <v>2746</v>
      </c>
      <c r="B1132"/>
      <c r="C1132"/>
      <c r="D1132" s="23"/>
      <c r="E1132"/>
      <c r="F1132"/>
      <c r="G1132" t="s">
        <v>20537</v>
      </c>
    </row>
    <row r="1133" spans="1:7" x14ac:dyDescent="0.25">
      <c r="A1133" s="23" t="s">
        <v>2543</v>
      </c>
      <c r="B1133"/>
      <c r="C1133"/>
      <c r="D1133" s="23"/>
      <c r="E1133"/>
      <c r="F1133"/>
      <c r="G1133" t="s">
        <v>20537</v>
      </c>
    </row>
    <row r="1134" spans="1:7" x14ac:dyDescent="0.25">
      <c r="A1134" s="23" t="s">
        <v>12064</v>
      </c>
      <c r="B1134"/>
      <c r="C1134"/>
      <c r="D1134" s="23"/>
      <c r="E1134"/>
      <c r="F1134"/>
      <c r="G1134" t="s">
        <v>20537</v>
      </c>
    </row>
    <row r="1135" spans="1:7" x14ac:dyDescent="0.25">
      <c r="A1135" s="23" t="s">
        <v>13117</v>
      </c>
      <c r="B1135"/>
      <c r="C1135"/>
      <c r="D1135" s="23"/>
      <c r="E1135"/>
      <c r="F1135"/>
      <c r="G1135" t="s">
        <v>20537</v>
      </c>
    </row>
    <row r="1136" spans="1:7" x14ac:dyDescent="0.25">
      <c r="A1136" s="23" t="s">
        <v>2965</v>
      </c>
      <c r="B1136"/>
      <c r="C1136"/>
      <c r="D1136" s="23"/>
      <c r="E1136"/>
      <c r="F1136"/>
      <c r="G1136" t="s">
        <v>20537</v>
      </c>
    </row>
    <row r="1137" spans="1:7" x14ac:dyDescent="0.25">
      <c r="A1137" s="23" t="s">
        <v>12476</v>
      </c>
      <c r="B1137"/>
      <c r="C1137"/>
      <c r="D1137" s="23"/>
      <c r="E1137"/>
      <c r="F1137"/>
      <c r="G1137" t="s">
        <v>20537</v>
      </c>
    </row>
    <row r="1138" spans="1:7" x14ac:dyDescent="0.25">
      <c r="A1138" s="23" t="s">
        <v>7182</v>
      </c>
      <c r="B1138"/>
      <c r="C1138"/>
      <c r="D1138" s="23"/>
      <c r="E1138"/>
      <c r="F1138"/>
      <c r="G1138" t="s">
        <v>20537</v>
      </c>
    </row>
    <row r="1139" spans="1:7" x14ac:dyDescent="0.25">
      <c r="A1139" s="23" t="s">
        <v>5294</v>
      </c>
      <c r="B1139"/>
      <c r="C1139"/>
      <c r="D1139" s="23"/>
      <c r="E1139"/>
      <c r="F1139"/>
      <c r="G1139" t="s">
        <v>20537</v>
      </c>
    </row>
    <row r="1140" spans="1:7" x14ac:dyDescent="0.25">
      <c r="A1140" s="23" t="s">
        <v>3181</v>
      </c>
      <c r="B1140"/>
      <c r="C1140"/>
      <c r="D1140" s="23"/>
      <c r="E1140"/>
      <c r="F1140"/>
      <c r="G1140" t="s">
        <v>20537</v>
      </c>
    </row>
    <row r="1141" spans="1:7" x14ac:dyDescent="0.25">
      <c r="A1141" s="23" t="s">
        <v>13134</v>
      </c>
      <c r="B1141"/>
      <c r="C1141"/>
      <c r="D1141" s="23"/>
      <c r="E1141"/>
      <c r="F1141"/>
      <c r="G1141" t="s">
        <v>20537</v>
      </c>
    </row>
    <row r="1142" spans="1:7" x14ac:dyDescent="0.25">
      <c r="A1142" s="23" t="s">
        <v>2616</v>
      </c>
      <c r="B1142"/>
      <c r="C1142"/>
      <c r="D1142" s="23"/>
      <c r="E1142"/>
      <c r="F1142"/>
      <c r="G1142" t="s">
        <v>20537</v>
      </c>
    </row>
    <row r="1143" spans="1:7" x14ac:dyDescent="0.25">
      <c r="A1143" s="23" t="s">
        <v>7573</v>
      </c>
      <c r="B1143"/>
      <c r="C1143"/>
      <c r="D1143" s="23"/>
      <c r="E1143"/>
      <c r="F1143"/>
      <c r="G1143" t="s">
        <v>20537</v>
      </c>
    </row>
    <row r="1144" spans="1:7" x14ac:dyDescent="0.25">
      <c r="A1144" s="23" t="s">
        <v>13541</v>
      </c>
      <c r="B1144"/>
      <c r="C1144"/>
      <c r="D1144" s="23"/>
      <c r="E1144"/>
      <c r="F1144"/>
      <c r="G1144" t="s">
        <v>20537</v>
      </c>
    </row>
    <row r="1145" spans="1:7" x14ac:dyDescent="0.25">
      <c r="A1145" s="23" t="s">
        <v>13450</v>
      </c>
      <c r="B1145"/>
      <c r="C1145"/>
      <c r="D1145" s="23"/>
      <c r="E1145"/>
      <c r="F1145"/>
      <c r="G1145" t="s">
        <v>20537</v>
      </c>
    </row>
    <row r="1146" spans="1:7" x14ac:dyDescent="0.25">
      <c r="A1146" s="23" t="s">
        <v>4652</v>
      </c>
      <c r="B1146"/>
      <c r="C1146"/>
      <c r="D1146" s="23"/>
      <c r="E1146"/>
      <c r="F1146"/>
      <c r="G1146" t="s">
        <v>20537</v>
      </c>
    </row>
    <row r="1147" spans="1:7" x14ac:dyDescent="0.25">
      <c r="A1147" s="23" t="s">
        <v>7259</v>
      </c>
      <c r="B1147"/>
      <c r="C1147"/>
      <c r="D1147" s="23"/>
      <c r="E1147"/>
      <c r="F1147"/>
      <c r="G1147" t="s">
        <v>20537</v>
      </c>
    </row>
    <row r="1148" spans="1:7" x14ac:dyDescent="0.25">
      <c r="A1148" s="23" t="s">
        <v>10982</v>
      </c>
      <c r="B1148"/>
      <c r="C1148"/>
      <c r="D1148" s="23"/>
      <c r="E1148"/>
      <c r="F1148"/>
      <c r="G1148" t="s">
        <v>20537</v>
      </c>
    </row>
    <row r="1149" spans="1:7" x14ac:dyDescent="0.25">
      <c r="A1149" s="23" t="s">
        <v>12348</v>
      </c>
      <c r="B1149"/>
      <c r="C1149"/>
      <c r="D1149" s="23"/>
      <c r="E1149"/>
      <c r="F1149"/>
      <c r="G1149" t="s">
        <v>20537</v>
      </c>
    </row>
    <row r="1150" spans="1:7" x14ac:dyDescent="0.25">
      <c r="A1150" s="23" t="s">
        <v>13481</v>
      </c>
      <c r="B1150"/>
      <c r="C1150"/>
      <c r="D1150" s="23"/>
      <c r="E1150"/>
      <c r="F1150"/>
      <c r="G1150" t="s">
        <v>20537</v>
      </c>
    </row>
    <row r="1151" spans="1:7" x14ac:dyDescent="0.25">
      <c r="A1151" s="23" t="s">
        <v>20279</v>
      </c>
      <c r="B1151"/>
      <c r="C1151"/>
      <c r="D1151" s="23"/>
      <c r="E1151"/>
      <c r="F1151"/>
      <c r="G1151" t="s">
        <v>20537</v>
      </c>
    </row>
    <row r="1152" spans="1:7" x14ac:dyDescent="0.25">
      <c r="A1152" s="23" t="s">
        <v>1129</v>
      </c>
      <c r="B1152"/>
      <c r="C1152"/>
      <c r="D1152" s="23"/>
      <c r="E1152"/>
      <c r="F1152"/>
      <c r="G1152" t="s">
        <v>20537</v>
      </c>
    </row>
    <row r="1153" spans="1:7" x14ac:dyDescent="0.25">
      <c r="A1153" s="23" t="s">
        <v>11563</v>
      </c>
      <c r="B1153"/>
      <c r="C1153"/>
      <c r="D1153" s="23"/>
      <c r="E1153"/>
      <c r="F1153"/>
      <c r="G1153" t="s">
        <v>20537</v>
      </c>
    </row>
    <row r="1154" spans="1:7" x14ac:dyDescent="0.25">
      <c r="A1154" s="23" t="s">
        <v>8488</v>
      </c>
      <c r="B1154"/>
      <c r="C1154"/>
      <c r="D1154" s="23"/>
      <c r="E1154"/>
      <c r="F1154"/>
      <c r="G1154" t="s">
        <v>20537</v>
      </c>
    </row>
    <row r="1155" spans="1:7" x14ac:dyDescent="0.25">
      <c r="A1155" s="23" t="s">
        <v>14489</v>
      </c>
      <c r="B1155"/>
      <c r="C1155"/>
      <c r="D1155" s="23"/>
      <c r="E1155"/>
      <c r="F1155"/>
      <c r="G1155" t="s">
        <v>20537</v>
      </c>
    </row>
    <row r="1156" spans="1:7" x14ac:dyDescent="0.25">
      <c r="A1156" s="23" t="s">
        <v>3104</v>
      </c>
      <c r="B1156"/>
      <c r="C1156"/>
      <c r="D1156" s="23"/>
      <c r="E1156"/>
      <c r="F1156"/>
      <c r="G1156" t="s">
        <v>20537</v>
      </c>
    </row>
    <row r="1157" spans="1:7" x14ac:dyDescent="0.25">
      <c r="A1157" s="23" t="s">
        <v>13114</v>
      </c>
      <c r="B1157"/>
      <c r="C1157"/>
      <c r="D1157" s="23"/>
      <c r="E1157"/>
      <c r="F1157"/>
      <c r="G1157" t="s">
        <v>20537</v>
      </c>
    </row>
    <row r="1158" spans="1:7" x14ac:dyDescent="0.25">
      <c r="A1158" s="23" t="s">
        <v>7746</v>
      </c>
      <c r="B1158"/>
      <c r="C1158"/>
      <c r="D1158" s="23"/>
      <c r="E1158"/>
      <c r="F1158"/>
      <c r="G1158" t="s">
        <v>20537</v>
      </c>
    </row>
    <row r="1159" spans="1:7" x14ac:dyDescent="0.25">
      <c r="A1159" s="23" t="s">
        <v>11559</v>
      </c>
      <c r="B1159"/>
      <c r="C1159"/>
      <c r="D1159" s="23"/>
      <c r="E1159"/>
      <c r="F1159"/>
      <c r="G1159" t="s">
        <v>20537</v>
      </c>
    </row>
    <row r="1160" spans="1:7" x14ac:dyDescent="0.25">
      <c r="A1160" s="23" t="s">
        <v>2586</v>
      </c>
      <c r="B1160"/>
      <c r="C1160"/>
      <c r="D1160" s="23"/>
      <c r="E1160"/>
      <c r="F1160"/>
      <c r="G1160" t="s">
        <v>20537</v>
      </c>
    </row>
    <row r="1161" spans="1:7" x14ac:dyDescent="0.25">
      <c r="A1161" s="23" t="s">
        <v>2191</v>
      </c>
      <c r="B1161"/>
      <c r="C1161"/>
      <c r="D1161" s="23"/>
      <c r="E1161"/>
      <c r="F1161"/>
      <c r="G1161" t="s">
        <v>20537</v>
      </c>
    </row>
    <row r="1162" spans="1:7" x14ac:dyDescent="0.25">
      <c r="A1162" s="23" t="s">
        <v>13458</v>
      </c>
      <c r="B1162"/>
      <c r="C1162"/>
      <c r="D1162" s="23"/>
      <c r="E1162"/>
      <c r="F1162"/>
      <c r="G1162" t="s">
        <v>20537</v>
      </c>
    </row>
    <row r="1163" spans="1:7" x14ac:dyDescent="0.25">
      <c r="A1163" s="23" t="s">
        <v>11582</v>
      </c>
      <c r="B1163"/>
      <c r="C1163"/>
      <c r="D1163" s="23"/>
      <c r="E1163"/>
      <c r="F1163"/>
      <c r="G1163" t="s">
        <v>20537</v>
      </c>
    </row>
    <row r="1164" spans="1:7" x14ac:dyDescent="0.25">
      <c r="A1164" s="23" t="s">
        <v>1175</v>
      </c>
      <c r="B1164"/>
      <c r="C1164"/>
      <c r="D1164" s="23"/>
      <c r="E1164"/>
      <c r="F1164"/>
      <c r="G1164" t="s">
        <v>20537</v>
      </c>
    </row>
    <row r="1165" spans="1:7" x14ac:dyDescent="0.25">
      <c r="A1165" s="23" t="s">
        <v>1627</v>
      </c>
      <c r="B1165"/>
      <c r="C1165"/>
      <c r="D1165" s="23"/>
      <c r="E1165"/>
      <c r="F1165"/>
      <c r="G1165" t="s">
        <v>20537</v>
      </c>
    </row>
    <row r="1166" spans="1:7" x14ac:dyDescent="0.25">
      <c r="A1166" s="23" t="s">
        <v>12617</v>
      </c>
      <c r="B1166"/>
      <c r="C1166"/>
      <c r="D1166" s="23"/>
      <c r="E1166"/>
      <c r="F1166"/>
      <c r="G1166" t="s">
        <v>20537</v>
      </c>
    </row>
    <row r="1167" spans="1:7" x14ac:dyDescent="0.25">
      <c r="A1167" s="23" t="s">
        <v>10384</v>
      </c>
      <c r="B1167"/>
      <c r="C1167"/>
      <c r="D1167" s="23"/>
      <c r="E1167"/>
      <c r="F1167"/>
      <c r="G1167" t="s">
        <v>20537</v>
      </c>
    </row>
    <row r="1168" spans="1:7" x14ac:dyDescent="0.25">
      <c r="A1168" s="23" t="s">
        <v>11584</v>
      </c>
      <c r="B1168"/>
      <c r="C1168"/>
      <c r="D1168" s="23"/>
      <c r="E1168"/>
      <c r="F1168"/>
      <c r="G1168" t="s">
        <v>20537</v>
      </c>
    </row>
    <row r="1169" spans="1:7" x14ac:dyDescent="0.25">
      <c r="A1169" s="23" t="s">
        <v>1372</v>
      </c>
      <c r="B1169"/>
      <c r="C1169"/>
      <c r="D1169" s="23"/>
      <c r="E1169"/>
      <c r="F1169"/>
      <c r="G1169" t="s">
        <v>20537</v>
      </c>
    </row>
    <row r="1170" spans="1:7" x14ac:dyDescent="0.25">
      <c r="A1170" s="23" t="s">
        <v>4974</v>
      </c>
      <c r="B1170"/>
      <c r="C1170"/>
      <c r="D1170" s="23"/>
      <c r="E1170"/>
      <c r="F1170"/>
      <c r="G1170" t="s">
        <v>20537</v>
      </c>
    </row>
    <row r="1171" spans="1:7" x14ac:dyDescent="0.25">
      <c r="A1171" s="23" t="s">
        <v>12758</v>
      </c>
      <c r="B1171"/>
      <c r="C1171"/>
      <c r="D1171" s="23"/>
      <c r="E1171"/>
      <c r="F1171"/>
      <c r="G1171" t="s">
        <v>20537</v>
      </c>
    </row>
    <row r="1172" spans="1:7" x14ac:dyDescent="0.25">
      <c r="A1172" s="23" t="s">
        <v>12017</v>
      </c>
      <c r="B1172"/>
      <c r="C1172"/>
      <c r="D1172" s="23"/>
      <c r="E1172"/>
      <c r="F1172"/>
      <c r="G1172" t="s">
        <v>20537</v>
      </c>
    </row>
    <row r="1173" spans="1:7" x14ac:dyDescent="0.25">
      <c r="A1173" s="23" t="s">
        <v>17524</v>
      </c>
      <c r="B1173"/>
      <c r="C1173"/>
      <c r="D1173" s="23"/>
      <c r="E1173"/>
      <c r="F1173"/>
      <c r="G1173" t="s">
        <v>20537</v>
      </c>
    </row>
    <row r="1174" spans="1:7" x14ac:dyDescent="0.25">
      <c r="A1174" s="23" t="s">
        <v>18110</v>
      </c>
      <c r="B1174"/>
      <c r="C1174"/>
      <c r="D1174" s="23"/>
      <c r="E1174"/>
      <c r="F1174"/>
      <c r="G1174" t="s">
        <v>20537</v>
      </c>
    </row>
    <row r="1175" spans="1:7" x14ac:dyDescent="0.25">
      <c r="A1175" s="23" t="s">
        <v>19942</v>
      </c>
      <c r="B1175"/>
      <c r="C1175"/>
      <c r="D1175" s="23"/>
      <c r="E1175"/>
      <c r="F1175"/>
      <c r="G1175" t="s">
        <v>20537</v>
      </c>
    </row>
    <row r="1176" spans="1:7" x14ac:dyDescent="0.25">
      <c r="A1176" s="23" t="s">
        <v>20022</v>
      </c>
      <c r="B1176"/>
      <c r="C1176"/>
      <c r="D1176" s="23"/>
      <c r="E1176"/>
      <c r="F1176"/>
      <c r="G1176" t="s">
        <v>20537</v>
      </c>
    </row>
    <row r="1177" spans="1:7" x14ac:dyDescent="0.25">
      <c r="A1177" s="23" t="s">
        <v>20420</v>
      </c>
      <c r="B1177"/>
      <c r="C1177"/>
      <c r="D1177" s="23"/>
      <c r="E1177"/>
      <c r="F1177"/>
      <c r="G1177" t="s">
        <v>20537</v>
      </c>
    </row>
    <row r="1178" spans="1:7" x14ac:dyDescent="0.25">
      <c r="A1178" s="23" t="s">
        <v>18286</v>
      </c>
      <c r="B1178"/>
      <c r="C1178"/>
      <c r="D1178" s="23"/>
      <c r="E1178"/>
      <c r="F1178"/>
      <c r="G1178" t="s">
        <v>20537</v>
      </c>
    </row>
    <row r="1179" spans="1:7" x14ac:dyDescent="0.25">
      <c r="A1179" s="23" t="s">
        <v>17798</v>
      </c>
      <c r="B1179"/>
      <c r="C1179"/>
      <c r="D1179" s="23"/>
      <c r="E1179"/>
      <c r="F1179"/>
      <c r="G1179" t="s">
        <v>20537</v>
      </c>
    </row>
    <row r="1180" spans="1:7" x14ac:dyDescent="0.25">
      <c r="A1180" s="23" t="s">
        <v>17799</v>
      </c>
      <c r="B1180"/>
      <c r="C1180"/>
      <c r="D1180" s="23"/>
      <c r="E1180"/>
      <c r="F1180"/>
      <c r="G1180" t="s">
        <v>20537</v>
      </c>
    </row>
    <row r="1181" spans="1:7" x14ac:dyDescent="0.25">
      <c r="A1181" s="23" t="s">
        <v>17800</v>
      </c>
      <c r="B1181"/>
      <c r="C1181"/>
      <c r="D1181" s="23"/>
      <c r="E1181"/>
      <c r="F1181"/>
      <c r="G1181" t="s">
        <v>20537</v>
      </c>
    </row>
    <row r="1182" spans="1:7" x14ac:dyDescent="0.25">
      <c r="A1182" s="23" t="s">
        <v>20411</v>
      </c>
      <c r="B1182"/>
      <c r="C1182"/>
      <c r="D1182" s="23"/>
      <c r="E1182"/>
      <c r="F1182"/>
      <c r="G1182" t="s">
        <v>20537</v>
      </c>
    </row>
    <row r="1183" spans="1:7" x14ac:dyDescent="0.25">
      <c r="A1183" s="23" t="s">
        <v>20403</v>
      </c>
      <c r="B1183"/>
      <c r="C1183"/>
      <c r="D1183" s="23"/>
      <c r="E1183"/>
      <c r="F1183"/>
      <c r="G1183" t="s">
        <v>20537</v>
      </c>
    </row>
    <row r="1184" spans="1:7" x14ac:dyDescent="0.25">
      <c r="A1184" s="23" t="s">
        <v>17837</v>
      </c>
      <c r="B1184"/>
      <c r="C1184"/>
      <c r="D1184" s="23"/>
      <c r="E1184"/>
      <c r="F1184"/>
      <c r="G1184" t="s">
        <v>20537</v>
      </c>
    </row>
    <row r="1185" spans="1:7" x14ac:dyDescent="0.25">
      <c r="A1185" s="23" t="s">
        <v>17866</v>
      </c>
      <c r="B1185"/>
      <c r="C1185"/>
      <c r="D1185" s="23"/>
      <c r="E1185"/>
      <c r="F1185"/>
      <c r="G1185" t="s">
        <v>20537</v>
      </c>
    </row>
    <row r="1186" spans="1:7" x14ac:dyDescent="0.25">
      <c r="A1186" s="23" t="s">
        <v>17869</v>
      </c>
      <c r="B1186"/>
      <c r="C1186"/>
      <c r="D1186" s="23"/>
      <c r="E1186"/>
      <c r="F1186"/>
      <c r="G1186" t="s">
        <v>20537</v>
      </c>
    </row>
    <row r="1187" spans="1:7" x14ac:dyDescent="0.25">
      <c r="A1187" s="23" t="s">
        <v>17870</v>
      </c>
      <c r="B1187"/>
      <c r="C1187"/>
      <c r="D1187" s="23"/>
      <c r="E1187"/>
      <c r="F1187"/>
      <c r="G1187" t="s">
        <v>20537</v>
      </c>
    </row>
    <row r="1188" spans="1:7" x14ac:dyDescent="0.25">
      <c r="A1188" s="23" t="s">
        <v>17871</v>
      </c>
      <c r="B1188"/>
      <c r="C1188"/>
      <c r="D1188" s="23"/>
      <c r="E1188"/>
      <c r="F1188"/>
      <c r="G1188" t="s">
        <v>20537</v>
      </c>
    </row>
    <row r="1189" spans="1:7" x14ac:dyDescent="0.25">
      <c r="A1189" s="23" t="s">
        <v>10661</v>
      </c>
      <c r="B1189"/>
      <c r="C1189"/>
      <c r="D1189" s="23"/>
      <c r="E1189"/>
      <c r="F1189"/>
      <c r="G1189" t="s">
        <v>20537</v>
      </c>
    </row>
    <row r="1190" spans="1:7" x14ac:dyDescent="0.25">
      <c r="A1190" s="23" t="s">
        <v>18028</v>
      </c>
      <c r="B1190"/>
      <c r="C1190"/>
      <c r="D1190" s="23"/>
      <c r="E1190"/>
      <c r="F1190"/>
      <c r="G1190" t="s">
        <v>20537</v>
      </c>
    </row>
    <row r="1191" spans="1:7" x14ac:dyDescent="0.25">
      <c r="A1191" s="23" t="s">
        <v>20274</v>
      </c>
      <c r="B1191"/>
      <c r="C1191"/>
      <c r="D1191" s="23"/>
      <c r="E1191"/>
      <c r="F1191"/>
      <c r="G1191" t="s">
        <v>20537</v>
      </c>
    </row>
    <row r="1192" spans="1:7" x14ac:dyDescent="0.25">
      <c r="A1192" s="23" t="s">
        <v>20006</v>
      </c>
      <c r="B1192"/>
      <c r="C1192"/>
      <c r="D1192" s="23"/>
      <c r="E1192"/>
      <c r="F1192"/>
      <c r="G1192" t="s">
        <v>20537</v>
      </c>
    </row>
    <row r="1193" spans="1:7" x14ac:dyDescent="0.25">
      <c r="A1193" s="23" t="s">
        <v>19810</v>
      </c>
      <c r="B1193"/>
      <c r="C1193"/>
      <c r="D1193" s="23"/>
      <c r="E1193"/>
      <c r="F1193"/>
      <c r="G1193" t="s">
        <v>20537</v>
      </c>
    </row>
    <row r="1194" spans="1:7" x14ac:dyDescent="0.25">
      <c r="A1194" s="23" t="s">
        <v>18035</v>
      </c>
      <c r="B1194"/>
      <c r="C1194"/>
      <c r="D1194" s="23"/>
      <c r="E1194"/>
      <c r="F1194"/>
      <c r="G1194" t="s">
        <v>20537</v>
      </c>
    </row>
    <row r="1195" spans="1:7" x14ac:dyDescent="0.25">
      <c r="A1195" s="23" t="s">
        <v>20002</v>
      </c>
      <c r="B1195"/>
      <c r="C1195"/>
      <c r="D1195" s="23"/>
      <c r="E1195"/>
      <c r="F1195"/>
      <c r="G1195" t="s">
        <v>20537</v>
      </c>
    </row>
    <row r="1196" spans="1:7" x14ac:dyDescent="0.25">
      <c r="A1196" s="23" t="s">
        <v>10475</v>
      </c>
      <c r="B1196"/>
      <c r="C1196"/>
      <c r="D1196" s="23"/>
      <c r="E1196"/>
      <c r="F1196"/>
      <c r="G1196" t="s">
        <v>20537</v>
      </c>
    </row>
    <row r="1197" spans="1:7" x14ac:dyDescent="0.25">
      <c r="A1197" s="23" t="s">
        <v>17894</v>
      </c>
      <c r="B1197"/>
      <c r="C1197"/>
      <c r="D1197" s="23"/>
      <c r="E1197"/>
      <c r="F1197"/>
      <c r="G1197" t="s">
        <v>20537</v>
      </c>
    </row>
    <row r="1198" spans="1:7" x14ac:dyDescent="0.25">
      <c r="A1198" s="23" t="s">
        <v>14643</v>
      </c>
      <c r="B1198"/>
      <c r="C1198"/>
      <c r="D1198" s="23"/>
      <c r="E1198"/>
      <c r="F1198"/>
      <c r="G1198" t="s">
        <v>20537</v>
      </c>
    </row>
    <row r="1199" spans="1:7" x14ac:dyDescent="0.25">
      <c r="A1199" s="23" t="s">
        <v>14739</v>
      </c>
      <c r="B1199"/>
      <c r="C1199"/>
      <c r="D1199" s="23"/>
      <c r="E1199"/>
      <c r="F1199"/>
      <c r="G1199" t="s">
        <v>20537</v>
      </c>
    </row>
    <row r="1200" spans="1:7" x14ac:dyDescent="0.25">
      <c r="A1200" s="23" t="s">
        <v>14710</v>
      </c>
      <c r="B1200"/>
      <c r="C1200"/>
      <c r="D1200" s="23"/>
      <c r="E1200"/>
      <c r="F1200"/>
      <c r="G1200" t="s">
        <v>20537</v>
      </c>
    </row>
    <row r="1201" spans="1:7" x14ac:dyDescent="0.25">
      <c r="A1201" s="23" t="s">
        <v>14709</v>
      </c>
      <c r="B1201"/>
      <c r="C1201"/>
      <c r="D1201" s="23"/>
      <c r="E1201"/>
      <c r="F1201"/>
      <c r="G1201" t="s">
        <v>20537</v>
      </c>
    </row>
    <row r="1202" spans="1:7" x14ac:dyDescent="0.25">
      <c r="A1202" s="23" t="s">
        <v>14766</v>
      </c>
      <c r="B1202"/>
      <c r="C1202"/>
      <c r="D1202" s="23"/>
      <c r="E1202"/>
      <c r="F1202"/>
      <c r="G1202" t="s">
        <v>20537</v>
      </c>
    </row>
    <row r="1203" spans="1:7" x14ac:dyDescent="0.25">
      <c r="A1203" s="23" t="s">
        <v>18049</v>
      </c>
      <c r="B1203"/>
      <c r="C1203"/>
      <c r="D1203" s="23"/>
      <c r="E1203"/>
      <c r="F1203"/>
      <c r="G1203" t="s">
        <v>20537</v>
      </c>
    </row>
    <row r="1204" spans="1:7" x14ac:dyDescent="0.25">
      <c r="A1204" s="23" t="s">
        <v>18050</v>
      </c>
      <c r="B1204"/>
      <c r="C1204"/>
      <c r="D1204" s="23"/>
      <c r="E1204"/>
      <c r="F1204"/>
      <c r="G1204" t="s">
        <v>20537</v>
      </c>
    </row>
    <row r="1205" spans="1:7" x14ac:dyDescent="0.25">
      <c r="A1205" s="23" t="s">
        <v>18638</v>
      </c>
      <c r="B1205"/>
      <c r="C1205"/>
      <c r="D1205" s="23"/>
      <c r="E1205"/>
      <c r="F1205"/>
      <c r="G1205" t="s">
        <v>20537</v>
      </c>
    </row>
    <row r="1206" spans="1:7" x14ac:dyDescent="0.25">
      <c r="A1206" s="23" t="s">
        <v>17263</v>
      </c>
      <c r="B1206"/>
      <c r="C1206"/>
      <c r="D1206" s="23"/>
      <c r="E1206"/>
      <c r="F1206"/>
      <c r="G1206" t="s">
        <v>20537</v>
      </c>
    </row>
    <row r="1207" spans="1:7" x14ac:dyDescent="0.25">
      <c r="A1207" s="23" t="s">
        <v>18656</v>
      </c>
      <c r="B1207"/>
      <c r="C1207"/>
      <c r="D1207" s="23"/>
      <c r="E1207"/>
      <c r="F1207"/>
      <c r="G1207" t="s">
        <v>20537</v>
      </c>
    </row>
    <row r="1208" spans="1:7" x14ac:dyDescent="0.25">
      <c r="A1208" s="23" t="s">
        <v>17266</v>
      </c>
      <c r="B1208"/>
      <c r="C1208"/>
      <c r="D1208" s="23"/>
      <c r="E1208"/>
      <c r="F1208"/>
      <c r="G1208" t="s">
        <v>20537</v>
      </c>
    </row>
    <row r="1209" spans="1:7" x14ac:dyDescent="0.25">
      <c r="A1209" s="23" t="s">
        <v>17269</v>
      </c>
      <c r="B1209"/>
      <c r="C1209"/>
      <c r="D1209" s="23"/>
      <c r="E1209"/>
      <c r="F1209"/>
      <c r="G1209" t="s">
        <v>20537</v>
      </c>
    </row>
    <row r="1210" spans="1:7" x14ac:dyDescent="0.25">
      <c r="A1210" s="23" t="s">
        <v>18051</v>
      </c>
      <c r="B1210"/>
      <c r="C1210"/>
      <c r="D1210" s="23"/>
      <c r="E1210"/>
      <c r="F1210"/>
      <c r="G1210" t="s">
        <v>20537</v>
      </c>
    </row>
    <row r="1211" spans="1:7" x14ac:dyDescent="0.25">
      <c r="A1211" s="23" t="s">
        <v>14640</v>
      </c>
      <c r="B1211"/>
      <c r="C1211"/>
      <c r="D1211" s="23"/>
      <c r="E1211"/>
      <c r="F1211"/>
      <c r="G1211" t="s">
        <v>20537</v>
      </c>
    </row>
    <row r="1212" spans="1:7" x14ac:dyDescent="0.25">
      <c r="A1212" s="23" t="s">
        <v>17313</v>
      </c>
      <c r="B1212"/>
      <c r="C1212"/>
      <c r="D1212" s="23"/>
      <c r="E1212"/>
      <c r="F1212"/>
      <c r="G1212" t="s">
        <v>20537</v>
      </c>
    </row>
    <row r="1213" spans="1:7" x14ac:dyDescent="0.25">
      <c r="A1213" s="23" t="s">
        <v>17316</v>
      </c>
      <c r="B1213"/>
      <c r="C1213"/>
      <c r="D1213" s="23"/>
      <c r="E1213"/>
      <c r="F1213"/>
      <c r="G1213" t="s">
        <v>20537</v>
      </c>
    </row>
    <row r="1214" spans="1:7" x14ac:dyDescent="0.25">
      <c r="A1214" s="23" t="s">
        <v>19902</v>
      </c>
      <c r="B1214"/>
      <c r="C1214"/>
      <c r="D1214" s="23"/>
      <c r="E1214"/>
      <c r="F1214"/>
      <c r="G1214" t="s">
        <v>20537</v>
      </c>
    </row>
    <row r="1215" spans="1:7" x14ac:dyDescent="0.25">
      <c r="A1215" s="23" t="s">
        <v>19990</v>
      </c>
      <c r="B1215"/>
      <c r="C1215"/>
      <c r="D1215" s="23"/>
      <c r="E1215"/>
      <c r="F1215"/>
      <c r="G1215" t="s">
        <v>20537</v>
      </c>
    </row>
    <row r="1216" spans="1:7" x14ac:dyDescent="0.25">
      <c r="A1216" s="23" t="s">
        <v>19779</v>
      </c>
      <c r="B1216"/>
      <c r="C1216"/>
      <c r="D1216" s="23"/>
      <c r="E1216"/>
      <c r="F1216"/>
      <c r="G1216" t="s">
        <v>20537</v>
      </c>
    </row>
    <row r="1217" spans="1:7" x14ac:dyDescent="0.25">
      <c r="A1217" s="23" t="s">
        <v>19720</v>
      </c>
      <c r="B1217"/>
      <c r="C1217"/>
      <c r="D1217" s="23"/>
      <c r="E1217"/>
      <c r="F1217"/>
      <c r="G1217" t="s">
        <v>20537</v>
      </c>
    </row>
    <row r="1218" spans="1:7" x14ac:dyDescent="0.25">
      <c r="A1218" s="23" t="s">
        <v>19723</v>
      </c>
      <c r="B1218"/>
      <c r="C1218"/>
      <c r="D1218" s="23"/>
      <c r="E1218"/>
      <c r="F1218"/>
      <c r="G1218" t="s">
        <v>20537</v>
      </c>
    </row>
    <row r="1219" spans="1:7" x14ac:dyDescent="0.25">
      <c r="A1219" s="23" t="s">
        <v>19785</v>
      </c>
      <c r="B1219"/>
      <c r="C1219"/>
      <c r="D1219" s="23"/>
      <c r="E1219"/>
      <c r="F1219"/>
      <c r="G1219" t="s">
        <v>20537</v>
      </c>
    </row>
    <row r="1220" spans="1:7" x14ac:dyDescent="0.25">
      <c r="A1220" s="23" t="s">
        <v>19749</v>
      </c>
      <c r="B1220"/>
      <c r="C1220"/>
      <c r="D1220" s="23"/>
      <c r="E1220"/>
      <c r="F1220"/>
      <c r="G1220" t="s">
        <v>20537</v>
      </c>
    </row>
    <row r="1221" spans="1:7" x14ac:dyDescent="0.25">
      <c r="A1221" s="23" t="s">
        <v>19826</v>
      </c>
      <c r="B1221"/>
      <c r="C1221"/>
      <c r="D1221" s="23"/>
      <c r="E1221"/>
      <c r="F1221"/>
      <c r="G1221" t="s">
        <v>20537</v>
      </c>
    </row>
    <row r="1222" spans="1:7" x14ac:dyDescent="0.25">
      <c r="A1222" s="23" t="s">
        <v>19813</v>
      </c>
      <c r="B1222"/>
      <c r="C1222"/>
      <c r="D1222" s="23"/>
      <c r="E1222"/>
      <c r="F1222"/>
      <c r="G1222" t="s">
        <v>20537</v>
      </c>
    </row>
    <row r="1223" spans="1:7" x14ac:dyDescent="0.25">
      <c r="A1223" s="23" t="s">
        <v>14646</v>
      </c>
      <c r="B1223"/>
      <c r="C1223"/>
      <c r="D1223" s="23"/>
      <c r="E1223"/>
      <c r="F1223"/>
      <c r="G1223" t="s">
        <v>20537</v>
      </c>
    </row>
    <row r="1224" spans="1:7" x14ac:dyDescent="0.25">
      <c r="A1224" s="23" t="s">
        <v>17319</v>
      </c>
      <c r="B1224"/>
      <c r="C1224"/>
      <c r="D1224" s="23"/>
      <c r="E1224"/>
      <c r="F1224"/>
      <c r="G1224" t="s">
        <v>20537</v>
      </c>
    </row>
    <row r="1225" spans="1:7" x14ac:dyDescent="0.25">
      <c r="A1225" s="23" t="s">
        <v>14773</v>
      </c>
      <c r="B1225"/>
      <c r="C1225"/>
      <c r="D1225" s="23"/>
      <c r="E1225"/>
      <c r="F1225"/>
      <c r="G1225" t="s">
        <v>20537</v>
      </c>
    </row>
    <row r="1226" spans="1:7" x14ac:dyDescent="0.25">
      <c r="A1226" s="23" t="s">
        <v>14760</v>
      </c>
      <c r="B1226"/>
      <c r="C1226"/>
      <c r="D1226" s="23"/>
      <c r="E1226"/>
      <c r="F1226"/>
      <c r="G1226" t="s">
        <v>20537</v>
      </c>
    </row>
    <row r="1227" spans="1:7" x14ac:dyDescent="0.25">
      <c r="A1227" s="23" t="s">
        <v>20021</v>
      </c>
      <c r="B1227"/>
      <c r="C1227"/>
      <c r="D1227" s="23"/>
      <c r="E1227"/>
      <c r="F1227"/>
      <c r="G1227" t="s">
        <v>20537</v>
      </c>
    </row>
    <row r="1228" spans="1:7" x14ac:dyDescent="0.25">
      <c r="A1228" s="23" t="s">
        <v>14729</v>
      </c>
      <c r="B1228"/>
      <c r="C1228"/>
      <c r="D1228" s="23"/>
      <c r="E1228"/>
      <c r="F1228"/>
      <c r="G1228" t="s">
        <v>20537</v>
      </c>
    </row>
    <row r="1229" spans="1:7" x14ac:dyDescent="0.25">
      <c r="A1229" s="23" t="s">
        <v>19865</v>
      </c>
      <c r="B1229"/>
      <c r="C1229"/>
      <c r="D1229" s="23"/>
      <c r="E1229"/>
      <c r="F1229"/>
      <c r="G1229" t="s">
        <v>20537</v>
      </c>
    </row>
    <row r="1230" spans="1:7" x14ac:dyDescent="0.25">
      <c r="A1230" s="23" t="s">
        <v>19793</v>
      </c>
      <c r="B1230"/>
      <c r="C1230"/>
      <c r="D1230" s="23"/>
      <c r="E1230"/>
      <c r="F1230"/>
      <c r="G1230" t="s">
        <v>20537</v>
      </c>
    </row>
    <row r="1231" spans="1:7" x14ac:dyDescent="0.25">
      <c r="A1231" s="23" t="s">
        <v>19900</v>
      </c>
      <c r="B1231"/>
      <c r="C1231"/>
      <c r="D1231" s="23"/>
      <c r="E1231"/>
      <c r="F1231"/>
      <c r="G1231" t="s">
        <v>20537</v>
      </c>
    </row>
    <row r="1232" spans="1:7" x14ac:dyDescent="0.25">
      <c r="A1232" s="23" t="s">
        <v>19811</v>
      </c>
      <c r="B1232"/>
      <c r="C1232"/>
      <c r="D1232" s="23"/>
      <c r="E1232"/>
      <c r="F1232"/>
      <c r="G1232" t="s">
        <v>20537</v>
      </c>
    </row>
    <row r="1233" spans="1:7" x14ac:dyDescent="0.25">
      <c r="A1233" s="23" t="s">
        <v>10663</v>
      </c>
      <c r="B1233"/>
      <c r="C1233"/>
      <c r="D1233" s="23"/>
      <c r="E1233"/>
      <c r="F1233"/>
      <c r="G1233" t="s">
        <v>20537</v>
      </c>
    </row>
    <row r="1234" spans="1:7" x14ac:dyDescent="0.25">
      <c r="A1234" s="23" t="s">
        <v>19993</v>
      </c>
      <c r="B1234"/>
      <c r="C1234"/>
      <c r="D1234" s="23"/>
      <c r="E1234"/>
      <c r="F1234"/>
      <c r="G1234" t="s">
        <v>20537</v>
      </c>
    </row>
    <row r="1235" spans="1:7" x14ac:dyDescent="0.25">
      <c r="A1235" s="23" t="s">
        <v>20016</v>
      </c>
      <c r="B1235"/>
      <c r="C1235"/>
      <c r="D1235" s="23"/>
      <c r="E1235"/>
      <c r="F1235"/>
      <c r="G1235" t="s">
        <v>20537</v>
      </c>
    </row>
    <row r="1236" spans="1:7" x14ac:dyDescent="0.25">
      <c r="A1236" s="23" t="s">
        <v>19947</v>
      </c>
      <c r="B1236"/>
      <c r="C1236"/>
      <c r="D1236" s="23"/>
      <c r="E1236"/>
      <c r="F1236"/>
      <c r="G1236" t="s">
        <v>20537</v>
      </c>
    </row>
    <row r="1237" spans="1:7" x14ac:dyDescent="0.25">
      <c r="A1237" s="23" t="s">
        <v>19975</v>
      </c>
      <c r="B1237"/>
      <c r="C1237"/>
      <c r="D1237" s="23"/>
      <c r="E1237"/>
      <c r="F1237"/>
      <c r="G1237" t="s">
        <v>20537</v>
      </c>
    </row>
    <row r="1238" spans="1:7" x14ac:dyDescent="0.25">
      <c r="A1238" s="23" t="s">
        <v>19921</v>
      </c>
      <c r="B1238"/>
      <c r="C1238"/>
      <c r="D1238" s="23"/>
      <c r="E1238"/>
      <c r="F1238"/>
      <c r="G1238" t="s">
        <v>20537</v>
      </c>
    </row>
    <row r="1239" spans="1:7" x14ac:dyDescent="0.25">
      <c r="A1239" s="23" t="s">
        <v>19908</v>
      </c>
      <c r="B1239"/>
      <c r="C1239"/>
      <c r="D1239" s="23"/>
      <c r="E1239"/>
      <c r="F1239"/>
      <c r="G1239" t="s">
        <v>20537</v>
      </c>
    </row>
    <row r="1240" spans="1:7" x14ac:dyDescent="0.25">
      <c r="A1240" s="23" t="s">
        <v>19933</v>
      </c>
      <c r="B1240"/>
      <c r="C1240"/>
      <c r="D1240" s="23"/>
      <c r="E1240"/>
      <c r="F1240"/>
      <c r="G1240" t="s">
        <v>20537</v>
      </c>
    </row>
    <row r="1241" spans="1:7" x14ac:dyDescent="0.25">
      <c r="A1241" s="23" t="s">
        <v>18061</v>
      </c>
      <c r="B1241"/>
      <c r="C1241"/>
      <c r="D1241" s="23"/>
      <c r="E1241"/>
      <c r="F1241"/>
      <c r="G1241" t="s">
        <v>20537</v>
      </c>
    </row>
    <row r="1242" spans="1:7" x14ac:dyDescent="0.25">
      <c r="A1242" s="23" t="s">
        <v>19740</v>
      </c>
      <c r="B1242"/>
      <c r="C1242"/>
      <c r="D1242" s="23"/>
      <c r="E1242"/>
      <c r="F1242"/>
      <c r="G1242" t="s">
        <v>20537</v>
      </c>
    </row>
    <row r="1243" spans="1:7" x14ac:dyDescent="0.25">
      <c r="A1243" s="23" t="s">
        <v>19972</v>
      </c>
      <c r="B1243"/>
      <c r="C1243"/>
      <c r="D1243" s="23"/>
      <c r="E1243"/>
      <c r="F1243"/>
      <c r="G1243" t="s">
        <v>20537</v>
      </c>
    </row>
    <row r="1244" spans="1:7" x14ac:dyDescent="0.25">
      <c r="A1244" s="23" t="s">
        <v>19862</v>
      </c>
      <c r="B1244"/>
      <c r="C1244"/>
      <c r="D1244" s="23"/>
      <c r="E1244"/>
      <c r="F1244"/>
      <c r="G1244" t="s">
        <v>20537</v>
      </c>
    </row>
    <row r="1245" spans="1:7" x14ac:dyDescent="0.25">
      <c r="A1245" s="23" t="s">
        <v>19747</v>
      </c>
      <c r="B1245"/>
      <c r="C1245"/>
      <c r="D1245" s="23"/>
      <c r="E1245"/>
      <c r="F1245"/>
      <c r="G1245" t="s">
        <v>20537</v>
      </c>
    </row>
    <row r="1246" spans="1:7" x14ac:dyDescent="0.25">
      <c r="A1246" s="23" t="s">
        <v>19861</v>
      </c>
      <c r="B1246"/>
      <c r="C1246"/>
      <c r="D1246" s="23"/>
      <c r="E1246"/>
      <c r="F1246"/>
      <c r="G1246" t="s">
        <v>20537</v>
      </c>
    </row>
    <row r="1247" spans="1:7" x14ac:dyDescent="0.25">
      <c r="A1247" s="23" t="s">
        <v>19856</v>
      </c>
      <c r="B1247"/>
      <c r="C1247"/>
      <c r="D1247" s="23"/>
      <c r="E1247"/>
      <c r="F1247"/>
      <c r="G1247" t="s">
        <v>20537</v>
      </c>
    </row>
    <row r="1248" spans="1:7" x14ac:dyDescent="0.25">
      <c r="A1248" s="23" t="s">
        <v>20011</v>
      </c>
      <c r="B1248"/>
      <c r="C1248"/>
      <c r="D1248" s="23"/>
      <c r="E1248"/>
      <c r="F1248"/>
      <c r="G1248" t="s">
        <v>20537</v>
      </c>
    </row>
    <row r="1249" spans="1:7" x14ac:dyDescent="0.25">
      <c r="A1249" s="23" t="s">
        <v>20129</v>
      </c>
      <c r="B1249"/>
      <c r="C1249"/>
      <c r="D1249" s="23"/>
      <c r="E1249"/>
      <c r="F1249"/>
      <c r="G1249" t="s">
        <v>20537</v>
      </c>
    </row>
    <row r="1250" spans="1:7" x14ac:dyDescent="0.25">
      <c r="A1250" s="23" t="s">
        <v>19715</v>
      </c>
      <c r="B1250"/>
      <c r="C1250"/>
      <c r="D1250" s="23"/>
      <c r="E1250"/>
      <c r="F1250"/>
      <c r="G1250" t="s">
        <v>20537</v>
      </c>
    </row>
    <row r="1251" spans="1:7" x14ac:dyDescent="0.25">
      <c r="A1251" s="23" t="s">
        <v>19976</v>
      </c>
      <c r="B1251"/>
      <c r="C1251"/>
      <c r="D1251" s="23"/>
      <c r="E1251"/>
      <c r="F1251"/>
      <c r="G1251" t="s">
        <v>20537</v>
      </c>
    </row>
    <row r="1252" spans="1:7" x14ac:dyDescent="0.25">
      <c r="A1252" s="23" t="s">
        <v>19814</v>
      </c>
      <c r="B1252"/>
      <c r="C1252"/>
      <c r="D1252" s="23"/>
      <c r="E1252"/>
      <c r="F1252"/>
      <c r="G1252" t="s">
        <v>20537</v>
      </c>
    </row>
    <row r="1253" spans="1:7" x14ac:dyDescent="0.25">
      <c r="A1253" s="23" t="s">
        <v>19887</v>
      </c>
      <c r="B1253"/>
      <c r="C1253"/>
      <c r="D1253" s="23"/>
      <c r="E1253"/>
      <c r="F1253"/>
      <c r="G1253" t="s">
        <v>20537</v>
      </c>
    </row>
    <row r="1254" spans="1:7" x14ac:dyDescent="0.25">
      <c r="A1254" s="23" t="s">
        <v>19956</v>
      </c>
      <c r="B1254"/>
      <c r="C1254"/>
      <c r="D1254" s="23"/>
      <c r="E1254"/>
      <c r="F1254"/>
      <c r="G1254" t="s">
        <v>20537</v>
      </c>
    </row>
    <row r="1255" spans="1:7" x14ac:dyDescent="0.25">
      <c r="A1255" s="23" t="s">
        <v>19978</v>
      </c>
      <c r="B1255"/>
      <c r="C1255"/>
      <c r="D1255" s="23"/>
      <c r="E1255"/>
      <c r="F1255"/>
      <c r="G1255" t="s">
        <v>20537</v>
      </c>
    </row>
    <row r="1256" spans="1:7" x14ac:dyDescent="0.25">
      <c r="A1256" s="23" t="s">
        <v>19828</v>
      </c>
      <c r="B1256"/>
      <c r="C1256"/>
      <c r="D1256" s="23"/>
      <c r="E1256"/>
      <c r="F1256"/>
      <c r="G1256" t="s">
        <v>20537</v>
      </c>
    </row>
    <row r="1257" spans="1:7" x14ac:dyDescent="0.25">
      <c r="A1257" s="23" t="s">
        <v>19882</v>
      </c>
      <c r="B1257"/>
      <c r="C1257"/>
      <c r="D1257" s="23"/>
      <c r="E1257"/>
      <c r="F1257"/>
      <c r="G1257" t="s">
        <v>20537</v>
      </c>
    </row>
    <row r="1258" spans="1:7" x14ac:dyDescent="0.25">
      <c r="A1258" s="23" t="s">
        <v>19998</v>
      </c>
      <c r="B1258"/>
      <c r="C1258"/>
      <c r="D1258" s="23"/>
      <c r="E1258"/>
      <c r="F1258"/>
      <c r="G1258" t="s">
        <v>20537</v>
      </c>
    </row>
    <row r="1259" spans="1:7" x14ac:dyDescent="0.25">
      <c r="A1259" s="23" t="s">
        <v>19982</v>
      </c>
      <c r="B1259"/>
      <c r="C1259"/>
      <c r="D1259" s="23"/>
      <c r="E1259"/>
      <c r="F1259"/>
      <c r="G1259" t="s">
        <v>20537</v>
      </c>
    </row>
    <row r="1260" spans="1:7" x14ac:dyDescent="0.25">
      <c r="A1260" s="23" t="s">
        <v>19875</v>
      </c>
      <c r="B1260"/>
      <c r="C1260"/>
      <c r="D1260" s="23"/>
      <c r="E1260"/>
      <c r="F1260"/>
      <c r="G1260" t="s">
        <v>20537</v>
      </c>
    </row>
    <row r="1261" spans="1:7" x14ac:dyDescent="0.25">
      <c r="A1261" s="23" t="s">
        <v>19992</v>
      </c>
      <c r="B1261"/>
      <c r="C1261"/>
      <c r="D1261" s="23"/>
      <c r="E1261"/>
      <c r="F1261"/>
      <c r="G1261" t="s">
        <v>20537</v>
      </c>
    </row>
    <row r="1262" spans="1:7" x14ac:dyDescent="0.25">
      <c r="A1262" s="23" t="s">
        <v>20027</v>
      </c>
      <c r="B1262"/>
      <c r="C1262"/>
      <c r="D1262" s="23"/>
      <c r="E1262"/>
      <c r="F1262"/>
      <c r="G1262" t="s">
        <v>20537</v>
      </c>
    </row>
    <row r="1263" spans="1:7" x14ac:dyDescent="0.25">
      <c r="A1263" s="23" t="s">
        <v>19955</v>
      </c>
      <c r="B1263"/>
      <c r="C1263"/>
      <c r="D1263" s="23"/>
      <c r="E1263"/>
      <c r="F1263"/>
      <c r="G1263" t="s">
        <v>20537</v>
      </c>
    </row>
    <row r="1264" spans="1:7" x14ac:dyDescent="0.25">
      <c r="A1264" s="23" t="s">
        <v>19714</v>
      </c>
      <c r="B1264"/>
      <c r="C1264"/>
      <c r="D1264" s="23"/>
      <c r="E1264"/>
      <c r="F1264"/>
      <c r="G1264" t="s">
        <v>20537</v>
      </c>
    </row>
    <row r="1265" spans="1:7" x14ac:dyDescent="0.25">
      <c r="A1265" s="23" t="s">
        <v>19754</v>
      </c>
      <c r="B1265"/>
      <c r="C1265"/>
      <c r="D1265" s="23"/>
      <c r="E1265"/>
      <c r="F1265"/>
      <c r="G1265" t="s">
        <v>20537</v>
      </c>
    </row>
    <row r="1266" spans="1:7" x14ac:dyDescent="0.25">
      <c r="A1266" s="23" t="s">
        <v>19797</v>
      </c>
      <c r="B1266"/>
      <c r="C1266"/>
      <c r="D1266" s="23"/>
      <c r="E1266"/>
      <c r="F1266"/>
      <c r="G1266" t="s">
        <v>20537</v>
      </c>
    </row>
    <row r="1267" spans="1:7" x14ac:dyDescent="0.25">
      <c r="A1267" s="23" t="s">
        <v>14593</v>
      </c>
      <c r="B1267"/>
      <c r="C1267"/>
      <c r="D1267" s="23"/>
      <c r="E1267"/>
      <c r="F1267"/>
      <c r="G1267" t="s">
        <v>20537</v>
      </c>
    </row>
    <row r="1268" spans="1:7" x14ac:dyDescent="0.25">
      <c r="A1268" s="23" t="s">
        <v>17351</v>
      </c>
      <c r="B1268"/>
      <c r="C1268"/>
      <c r="D1268" s="23"/>
      <c r="E1268"/>
      <c r="F1268"/>
      <c r="G1268" t="s">
        <v>20537</v>
      </c>
    </row>
    <row r="1269" spans="1:7" x14ac:dyDescent="0.25">
      <c r="A1269" s="23" t="s">
        <v>19911</v>
      </c>
      <c r="B1269"/>
      <c r="C1269"/>
      <c r="D1269" s="23"/>
      <c r="E1269"/>
      <c r="F1269"/>
      <c r="G1269" t="s">
        <v>20537</v>
      </c>
    </row>
    <row r="1270" spans="1:7" x14ac:dyDescent="0.25">
      <c r="A1270" s="23" t="s">
        <v>13290</v>
      </c>
      <c r="B1270"/>
      <c r="C1270"/>
      <c r="D1270" s="23"/>
      <c r="E1270"/>
      <c r="F1270"/>
      <c r="G1270" t="s">
        <v>20537</v>
      </c>
    </row>
    <row r="1271" spans="1:7" x14ac:dyDescent="0.25">
      <c r="A1271" s="23" t="s">
        <v>17361</v>
      </c>
      <c r="B1271"/>
      <c r="C1271"/>
      <c r="D1271" s="23"/>
      <c r="E1271"/>
      <c r="F1271"/>
      <c r="G1271" t="s">
        <v>20537</v>
      </c>
    </row>
    <row r="1272" spans="1:7" x14ac:dyDescent="0.25">
      <c r="A1272" s="23" t="s">
        <v>19954</v>
      </c>
      <c r="B1272"/>
      <c r="C1272"/>
      <c r="D1272" s="23"/>
      <c r="E1272"/>
      <c r="F1272"/>
      <c r="G1272" t="s">
        <v>20537</v>
      </c>
    </row>
    <row r="1273" spans="1:7" x14ac:dyDescent="0.25">
      <c r="A1273" s="23" t="s">
        <v>19935</v>
      </c>
      <c r="B1273"/>
      <c r="C1273"/>
      <c r="D1273" s="23"/>
      <c r="E1273"/>
      <c r="F1273"/>
      <c r="G1273" t="s">
        <v>20537</v>
      </c>
    </row>
    <row r="1274" spans="1:7" x14ac:dyDescent="0.25">
      <c r="A1274" s="23" t="s">
        <v>19988</v>
      </c>
      <c r="B1274"/>
      <c r="C1274"/>
      <c r="D1274" s="23"/>
      <c r="E1274"/>
      <c r="F1274"/>
      <c r="G1274" t="s">
        <v>20537</v>
      </c>
    </row>
    <row r="1275" spans="1:7" x14ac:dyDescent="0.25">
      <c r="A1275" s="23" t="s">
        <v>14745</v>
      </c>
      <c r="B1275"/>
      <c r="C1275"/>
      <c r="D1275" s="23"/>
      <c r="E1275"/>
      <c r="F1275"/>
      <c r="G1275" t="s">
        <v>20537</v>
      </c>
    </row>
    <row r="1276" spans="1:7" x14ac:dyDescent="0.25">
      <c r="A1276" s="23" t="s">
        <v>17909</v>
      </c>
      <c r="B1276"/>
      <c r="C1276"/>
      <c r="D1276" s="23"/>
      <c r="E1276"/>
      <c r="F1276"/>
      <c r="G1276" t="s">
        <v>20537</v>
      </c>
    </row>
    <row r="1277" spans="1:7" x14ac:dyDescent="0.25">
      <c r="A1277" s="23" t="s">
        <v>20516</v>
      </c>
      <c r="B1277"/>
      <c r="C1277"/>
      <c r="D1277" s="23"/>
      <c r="E1277"/>
      <c r="F1277"/>
      <c r="G1277" t="s">
        <v>20537</v>
      </c>
    </row>
    <row r="1278" spans="1:7" x14ac:dyDescent="0.25">
      <c r="A1278" s="23" t="s">
        <v>14693</v>
      </c>
      <c r="B1278"/>
      <c r="C1278"/>
      <c r="D1278" s="23"/>
      <c r="E1278"/>
      <c r="F1278"/>
      <c r="G1278" t="s">
        <v>20537</v>
      </c>
    </row>
    <row r="1279" spans="1:7" x14ac:dyDescent="0.25">
      <c r="A1279" s="23" t="s">
        <v>17913</v>
      </c>
      <c r="B1279"/>
      <c r="C1279"/>
      <c r="D1279" s="23"/>
      <c r="E1279"/>
      <c r="F1279"/>
      <c r="G1279" t="s">
        <v>20537</v>
      </c>
    </row>
    <row r="1280" spans="1:7" x14ac:dyDescent="0.25">
      <c r="A1280" s="23" t="s">
        <v>19769</v>
      </c>
      <c r="B1280"/>
      <c r="C1280"/>
      <c r="D1280" s="23"/>
      <c r="E1280"/>
      <c r="F1280"/>
      <c r="G1280" t="s">
        <v>20537</v>
      </c>
    </row>
    <row r="1281" spans="1:7" x14ac:dyDescent="0.25">
      <c r="A1281" s="23" t="s">
        <v>18075</v>
      </c>
      <c r="B1281"/>
      <c r="C1281"/>
      <c r="D1281" s="23"/>
      <c r="E1281"/>
      <c r="F1281"/>
      <c r="G1281" t="s">
        <v>20537</v>
      </c>
    </row>
    <row r="1282" spans="1:7" x14ac:dyDescent="0.25">
      <c r="A1282" s="23" t="s">
        <v>17374</v>
      </c>
      <c r="B1282"/>
      <c r="C1282"/>
      <c r="D1282" s="23"/>
      <c r="E1282"/>
      <c r="F1282"/>
      <c r="G1282" t="s">
        <v>20537</v>
      </c>
    </row>
    <row r="1283" spans="1:7" x14ac:dyDescent="0.25">
      <c r="A1283" s="23" t="s">
        <v>20026</v>
      </c>
      <c r="B1283"/>
      <c r="C1283"/>
      <c r="D1283" s="23"/>
      <c r="E1283"/>
      <c r="F1283"/>
      <c r="G1283" t="s">
        <v>20537</v>
      </c>
    </row>
    <row r="1284" spans="1:7" x14ac:dyDescent="0.25">
      <c r="A1284" s="23" t="s">
        <v>18679</v>
      </c>
      <c r="B1284"/>
      <c r="C1284"/>
      <c r="D1284" s="23"/>
      <c r="E1284"/>
      <c r="F1284"/>
      <c r="G1284" t="s">
        <v>20537</v>
      </c>
    </row>
    <row r="1285" spans="1:7" x14ac:dyDescent="0.25">
      <c r="A1285" s="23" t="s">
        <v>19961</v>
      </c>
      <c r="B1285"/>
      <c r="C1285"/>
      <c r="D1285" s="23"/>
      <c r="E1285"/>
      <c r="F1285"/>
      <c r="G1285" t="s">
        <v>20537</v>
      </c>
    </row>
    <row r="1286" spans="1:7" x14ac:dyDescent="0.25">
      <c r="A1286" s="23" t="s">
        <v>17928</v>
      </c>
      <c r="B1286"/>
      <c r="C1286"/>
      <c r="D1286" s="23"/>
      <c r="E1286"/>
      <c r="F1286"/>
      <c r="G1286" t="s">
        <v>20537</v>
      </c>
    </row>
    <row r="1287" spans="1:7" x14ac:dyDescent="0.25">
      <c r="A1287" s="23" t="s">
        <v>10659</v>
      </c>
      <c r="B1287"/>
      <c r="C1287"/>
      <c r="D1287" s="23"/>
      <c r="E1287"/>
      <c r="F1287"/>
      <c r="G1287" t="s">
        <v>20537</v>
      </c>
    </row>
    <row r="1288" spans="1:7" x14ac:dyDescent="0.25">
      <c r="A1288" s="23" t="s">
        <v>17383</v>
      </c>
      <c r="B1288"/>
      <c r="C1288"/>
      <c r="D1288" s="23"/>
      <c r="E1288"/>
      <c r="F1288"/>
      <c r="G1288" t="s">
        <v>20537</v>
      </c>
    </row>
    <row r="1289" spans="1:7" x14ac:dyDescent="0.25">
      <c r="A1289" s="23" t="s">
        <v>18081</v>
      </c>
      <c r="B1289"/>
      <c r="C1289"/>
      <c r="D1289" s="23"/>
      <c r="E1289"/>
      <c r="F1289"/>
      <c r="G1289" t="s">
        <v>20537</v>
      </c>
    </row>
    <row r="1290" spans="1:7" x14ac:dyDescent="0.25">
      <c r="A1290" s="23" t="s">
        <v>19918</v>
      </c>
      <c r="B1290"/>
      <c r="C1290"/>
      <c r="D1290" s="23"/>
      <c r="E1290"/>
      <c r="F1290"/>
      <c r="G1290" t="s">
        <v>20537</v>
      </c>
    </row>
    <row r="1291" spans="1:7" x14ac:dyDescent="0.25">
      <c r="A1291" s="23" t="s">
        <v>10704</v>
      </c>
      <c r="B1291"/>
      <c r="C1291"/>
      <c r="D1291" s="23"/>
      <c r="E1291"/>
      <c r="F1291"/>
      <c r="G1291" t="s">
        <v>20537</v>
      </c>
    </row>
    <row r="1292" spans="1:7" x14ac:dyDescent="0.25">
      <c r="A1292" s="23" t="s">
        <v>17939</v>
      </c>
      <c r="B1292"/>
      <c r="C1292"/>
      <c r="D1292" s="23"/>
      <c r="E1292"/>
      <c r="F1292"/>
      <c r="G1292" t="s">
        <v>20537</v>
      </c>
    </row>
    <row r="1293" spans="1:7" x14ac:dyDescent="0.25">
      <c r="A1293" s="23" t="s">
        <v>18082</v>
      </c>
      <c r="B1293"/>
      <c r="C1293"/>
      <c r="D1293" s="23"/>
      <c r="E1293"/>
      <c r="F1293"/>
      <c r="G1293" t="s">
        <v>20537</v>
      </c>
    </row>
    <row r="1294" spans="1:7" x14ac:dyDescent="0.25">
      <c r="A1294" s="23" t="s">
        <v>18086</v>
      </c>
      <c r="B1294"/>
      <c r="C1294"/>
      <c r="D1294" s="23"/>
      <c r="E1294"/>
      <c r="F1294"/>
      <c r="G1294" t="s">
        <v>20537</v>
      </c>
    </row>
    <row r="1295" spans="1:7" x14ac:dyDescent="0.25">
      <c r="A1295" s="23" t="s">
        <v>19748</v>
      </c>
      <c r="B1295"/>
      <c r="C1295"/>
      <c r="D1295" s="23"/>
      <c r="E1295"/>
      <c r="F1295"/>
      <c r="G1295" t="s">
        <v>20537</v>
      </c>
    </row>
    <row r="1296" spans="1:7" x14ac:dyDescent="0.25">
      <c r="A1296" s="23" t="s">
        <v>19787</v>
      </c>
      <c r="B1296"/>
      <c r="C1296"/>
      <c r="D1296" s="23"/>
      <c r="E1296"/>
      <c r="F1296"/>
      <c r="G1296" t="s">
        <v>20537</v>
      </c>
    </row>
    <row r="1297" spans="1:7" x14ac:dyDescent="0.25">
      <c r="A1297" s="23" t="s">
        <v>10434</v>
      </c>
      <c r="B1297"/>
      <c r="C1297"/>
      <c r="D1297" s="23"/>
      <c r="E1297"/>
      <c r="F1297"/>
      <c r="G1297" t="s">
        <v>20537</v>
      </c>
    </row>
    <row r="1298" spans="1:7" x14ac:dyDescent="0.25">
      <c r="A1298" s="23" t="s">
        <v>19755</v>
      </c>
      <c r="B1298"/>
      <c r="C1298"/>
      <c r="D1298" s="23"/>
      <c r="E1298"/>
      <c r="F1298"/>
      <c r="G1298" t="s">
        <v>20537</v>
      </c>
    </row>
    <row r="1299" spans="1:7" x14ac:dyDescent="0.25">
      <c r="A1299" s="23" t="s">
        <v>20013</v>
      </c>
      <c r="B1299"/>
      <c r="C1299"/>
      <c r="D1299" s="23"/>
      <c r="E1299"/>
      <c r="F1299"/>
      <c r="G1299" t="s">
        <v>20537</v>
      </c>
    </row>
    <row r="1300" spans="1:7" x14ac:dyDescent="0.25">
      <c r="A1300" s="23" t="s">
        <v>18693</v>
      </c>
      <c r="B1300"/>
      <c r="C1300"/>
      <c r="D1300" s="23"/>
      <c r="E1300"/>
      <c r="F1300"/>
      <c r="G1300" t="s">
        <v>20537</v>
      </c>
    </row>
    <row r="1301" spans="1:7" x14ac:dyDescent="0.25">
      <c r="A1301" s="23" t="s">
        <v>19854</v>
      </c>
      <c r="B1301"/>
      <c r="C1301"/>
      <c r="D1301" s="23"/>
      <c r="E1301"/>
      <c r="F1301"/>
      <c r="G1301" t="s">
        <v>20537</v>
      </c>
    </row>
    <row r="1302" spans="1:7" x14ac:dyDescent="0.25">
      <c r="A1302" s="23" t="s">
        <v>17407</v>
      </c>
      <c r="B1302"/>
      <c r="C1302"/>
      <c r="D1302" s="23"/>
      <c r="E1302"/>
      <c r="F1302"/>
      <c r="G1302" t="s">
        <v>20537</v>
      </c>
    </row>
    <row r="1303" spans="1:7" x14ac:dyDescent="0.25">
      <c r="A1303" s="23" t="s">
        <v>19946</v>
      </c>
      <c r="B1303"/>
      <c r="C1303"/>
      <c r="D1303" s="23"/>
      <c r="E1303"/>
      <c r="F1303"/>
      <c r="G1303" t="s">
        <v>20537</v>
      </c>
    </row>
    <row r="1304" spans="1:7" x14ac:dyDescent="0.25">
      <c r="A1304" s="23" t="s">
        <v>17410</v>
      </c>
      <c r="B1304"/>
      <c r="C1304"/>
      <c r="D1304" s="23"/>
      <c r="E1304"/>
      <c r="F1304"/>
      <c r="G1304" t="s">
        <v>20537</v>
      </c>
    </row>
    <row r="1305" spans="1:7" x14ac:dyDescent="0.25">
      <c r="A1305" s="23" t="s">
        <v>17918</v>
      </c>
      <c r="B1305"/>
      <c r="C1305"/>
      <c r="D1305" s="23"/>
      <c r="E1305"/>
      <c r="F1305"/>
      <c r="G1305" t="s">
        <v>20537</v>
      </c>
    </row>
    <row r="1306" spans="1:7" x14ac:dyDescent="0.25">
      <c r="A1306" s="23" t="s">
        <v>19825</v>
      </c>
      <c r="B1306"/>
      <c r="C1306"/>
      <c r="D1306" s="23"/>
      <c r="E1306"/>
      <c r="F1306"/>
      <c r="G1306" t="s">
        <v>20537</v>
      </c>
    </row>
    <row r="1307" spans="1:7" x14ac:dyDescent="0.25">
      <c r="A1307" s="23" t="s">
        <v>18699</v>
      </c>
      <c r="B1307"/>
      <c r="C1307"/>
      <c r="D1307" s="23"/>
      <c r="E1307"/>
      <c r="F1307"/>
      <c r="G1307" t="s">
        <v>20537</v>
      </c>
    </row>
    <row r="1308" spans="1:7" x14ac:dyDescent="0.25">
      <c r="A1308" s="23" t="s">
        <v>17976</v>
      </c>
      <c r="B1308"/>
      <c r="C1308"/>
      <c r="D1308" s="23"/>
      <c r="E1308"/>
      <c r="F1308"/>
      <c r="G1308" t="s">
        <v>20537</v>
      </c>
    </row>
    <row r="1309" spans="1:7" x14ac:dyDescent="0.25">
      <c r="A1309" s="23" t="s">
        <v>19717</v>
      </c>
      <c r="B1309"/>
      <c r="C1309"/>
      <c r="D1309" s="23"/>
      <c r="E1309"/>
      <c r="F1309"/>
      <c r="G1309" t="s">
        <v>20537</v>
      </c>
    </row>
    <row r="1310" spans="1:7" x14ac:dyDescent="0.25">
      <c r="A1310" s="23" t="s">
        <v>19981</v>
      </c>
      <c r="B1310"/>
      <c r="C1310"/>
      <c r="D1310" s="23"/>
      <c r="E1310"/>
      <c r="F1310"/>
      <c r="G1310" t="s">
        <v>20537</v>
      </c>
    </row>
    <row r="1311" spans="1:7" x14ac:dyDescent="0.25">
      <c r="A1311" s="23" t="s">
        <v>19796</v>
      </c>
      <c r="B1311"/>
      <c r="C1311"/>
      <c r="D1311" s="23"/>
      <c r="E1311"/>
      <c r="F1311"/>
      <c r="G1311" t="s">
        <v>20537</v>
      </c>
    </row>
    <row r="1312" spans="1:7" x14ac:dyDescent="0.25">
      <c r="A1312" s="23" t="s">
        <v>17416</v>
      </c>
      <c r="B1312"/>
      <c r="C1312"/>
      <c r="D1312" s="23"/>
      <c r="E1312"/>
      <c r="F1312"/>
      <c r="G1312" t="s">
        <v>20537</v>
      </c>
    </row>
    <row r="1313" spans="1:7" x14ac:dyDescent="0.25">
      <c r="A1313" s="23" t="s">
        <v>20019</v>
      </c>
      <c r="B1313"/>
      <c r="C1313"/>
      <c r="D1313" s="23"/>
      <c r="E1313"/>
      <c r="F1313"/>
      <c r="G1313" t="s">
        <v>20537</v>
      </c>
    </row>
    <row r="1314" spans="1:7" x14ac:dyDescent="0.25">
      <c r="A1314" s="23" t="s">
        <v>17420</v>
      </c>
      <c r="B1314"/>
      <c r="C1314"/>
      <c r="D1314" s="23"/>
      <c r="E1314"/>
      <c r="F1314"/>
      <c r="G1314" t="s">
        <v>20537</v>
      </c>
    </row>
    <row r="1315" spans="1:7" x14ac:dyDescent="0.25">
      <c r="A1315" s="23" t="s">
        <v>14753</v>
      </c>
      <c r="B1315"/>
      <c r="C1315"/>
      <c r="D1315" s="23"/>
      <c r="E1315"/>
      <c r="F1315"/>
      <c r="G1315" t="s">
        <v>20537</v>
      </c>
    </row>
    <row r="1316" spans="1:7" x14ac:dyDescent="0.25">
      <c r="A1316" s="23" t="s">
        <v>17983</v>
      </c>
      <c r="B1316"/>
      <c r="C1316"/>
      <c r="D1316" s="23"/>
      <c r="E1316"/>
      <c r="F1316"/>
      <c r="G1316" t="s">
        <v>20537</v>
      </c>
    </row>
    <row r="1317" spans="1:7" x14ac:dyDescent="0.25">
      <c r="A1317" s="23" t="s">
        <v>17986</v>
      </c>
      <c r="B1317"/>
      <c r="C1317"/>
      <c r="D1317" s="23"/>
      <c r="E1317"/>
      <c r="F1317"/>
      <c r="G1317" t="s">
        <v>20537</v>
      </c>
    </row>
    <row r="1318" spans="1:7" x14ac:dyDescent="0.25">
      <c r="A1318" s="23" t="s">
        <v>11987</v>
      </c>
      <c r="B1318"/>
      <c r="C1318"/>
      <c r="D1318" s="23"/>
      <c r="E1318"/>
      <c r="F1318"/>
      <c r="G1318" t="s">
        <v>20537</v>
      </c>
    </row>
    <row r="1319" spans="1:7" x14ac:dyDescent="0.25">
      <c r="A1319" s="23" t="s">
        <v>20269</v>
      </c>
      <c r="B1319"/>
      <c r="C1319"/>
      <c r="D1319" s="23"/>
      <c r="E1319"/>
      <c r="F1319"/>
      <c r="G1319" t="s">
        <v>20537</v>
      </c>
    </row>
    <row r="1320" spans="1:7" x14ac:dyDescent="0.25">
      <c r="A1320" s="23" t="s">
        <v>19969</v>
      </c>
      <c r="B1320"/>
      <c r="C1320"/>
      <c r="D1320" s="23"/>
      <c r="E1320"/>
      <c r="F1320"/>
      <c r="G1320" t="s">
        <v>20537</v>
      </c>
    </row>
    <row r="1321" spans="1:7" x14ac:dyDescent="0.25">
      <c r="A1321" s="23" t="s">
        <v>17991</v>
      </c>
      <c r="B1321"/>
      <c r="C1321"/>
      <c r="D1321" s="23"/>
      <c r="E1321"/>
      <c r="F1321"/>
      <c r="G1321" t="s">
        <v>20537</v>
      </c>
    </row>
    <row r="1322" spans="1:7" x14ac:dyDescent="0.25">
      <c r="A1322" s="23" t="s">
        <v>18706</v>
      </c>
      <c r="B1322"/>
      <c r="C1322"/>
      <c r="D1322" s="23"/>
      <c r="E1322"/>
      <c r="F1322"/>
      <c r="G1322" t="s">
        <v>20537</v>
      </c>
    </row>
    <row r="1323" spans="1:7" x14ac:dyDescent="0.25">
      <c r="A1323" s="23" t="s">
        <v>18707</v>
      </c>
      <c r="B1323"/>
      <c r="C1323"/>
      <c r="D1323" s="23"/>
      <c r="E1323"/>
      <c r="F1323"/>
      <c r="G1323" t="s">
        <v>20537</v>
      </c>
    </row>
    <row r="1324" spans="1:7" x14ac:dyDescent="0.25">
      <c r="A1324" s="23" t="s">
        <v>17433</v>
      </c>
      <c r="B1324"/>
      <c r="C1324"/>
      <c r="D1324" s="23"/>
      <c r="E1324"/>
      <c r="F1324"/>
      <c r="G1324" t="s">
        <v>20537</v>
      </c>
    </row>
    <row r="1325" spans="1:7" x14ac:dyDescent="0.25">
      <c r="A1325" s="23" t="s">
        <v>17994</v>
      </c>
      <c r="B1325"/>
      <c r="C1325"/>
      <c r="D1325" s="23"/>
      <c r="E1325"/>
      <c r="F1325"/>
      <c r="G1325" t="s">
        <v>20537</v>
      </c>
    </row>
    <row r="1326" spans="1:7" x14ac:dyDescent="0.25">
      <c r="A1326" s="23" t="s">
        <v>19832</v>
      </c>
      <c r="B1326"/>
      <c r="C1326"/>
      <c r="D1326" s="23"/>
      <c r="E1326"/>
      <c r="F1326"/>
      <c r="G1326" t="s">
        <v>20537</v>
      </c>
    </row>
    <row r="1327" spans="1:7" x14ac:dyDescent="0.25">
      <c r="A1327" s="23" t="s">
        <v>19815</v>
      </c>
      <c r="B1327"/>
      <c r="C1327"/>
      <c r="D1327" s="23"/>
      <c r="E1327"/>
      <c r="F1327"/>
      <c r="G1327" t="s">
        <v>20537</v>
      </c>
    </row>
    <row r="1328" spans="1:7" x14ac:dyDescent="0.25">
      <c r="A1328" s="23" t="s">
        <v>18710</v>
      </c>
      <c r="B1328"/>
      <c r="C1328"/>
      <c r="D1328" s="23"/>
      <c r="E1328"/>
      <c r="F1328"/>
      <c r="G1328" t="s">
        <v>20537</v>
      </c>
    </row>
    <row r="1329" spans="1:7" x14ac:dyDescent="0.25">
      <c r="A1329" s="23" t="s">
        <v>19795</v>
      </c>
      <c r="B1329"/>
      <c r="C1329"/>
      <c r="D1329" s="23"/>
      <c r="E1329"/>
      <c r="F1329"/>
      <c r="G1329" t="s">
        <v>20537</v>
      </c>
    </row>
    <row r="1330" spans="1:7" x14ac:dyDescent="0.25">
      <c r="A1330" s="23" t="s">
        <v>19963</v>
      </c>
      <c r="B1330"/>
      <c r="C1330"/>
      <c r="D1330" s="23"/>
      <c r="E1330"/>
      <c r="F1330"/>
      <c r="G1330" t="s">
        <v>20537</v>
      </c>
    </row>
    <row r="1331" spans="1:7" x14ac:dyDescent="0.25">
      <c r="A1331" s="23" t="s">
        <v>20389</v>
      </c>
      <c r="B1331"/>
      <c r="C1331"/>
      <c r="D1331" s="23"/>
      <c r="E1331"/>
      <c r="F1331"/>
      <c r="G1331" t="s">
        <v>20537</v>
      </c>
    </row>
    <row r="1332" spans="1:7" x14ac:dyDescent="0.25">
      <c r="A1332" s="23" t="s">
        <v>17823</v>
      </c>
      <c r="B1332"/>
      <c r="C1332"/>
      <c r="D1332" s="23"/>
      <c r="E1332"/>
      <c r="F1332"/>
      <c r="G1332" t="s">
        <v>20537</v>
      </c>
    </row>
    <row r="1333" spans="1:7" x14ac:dyDescent="0.25">
      <c r="A1333" s="23" t="s">
        <v>19739</v>
      </c>
      <c r="B1333"/>
      <c r="C1333"/>
      <c r="D1333" s="23"/>
      <c r="E1333"/>
      <c r="F1333"/>
      <c r="G1333" t="s">
        <v>20537</v>
      </c>
    </row>
    <row r="1334" spans="1:7" x14ac:dyDescent="0.25">
      <c r="A1334" s="23" t="s">
        <v>20125</v>
      </c>
      <c r="B1334"/>
      <c r="C1334"/>
      <c r="D1334" s="23"/>
      <c r="E1334"/>
      <c r="F1334"/>
      <c r="G1334" t="s">
        <v>20537</v>
      </c>
    </row>
    <row r="1335" spans="1:7" x14ac:dyDescent="0.25">
      <c r="A1335" s="23" t="s">
        <v>17443</v>
      </c>
      <c r="B1335"/>
      <c r="C1335"/>
      <c r="D1335" s="23"/>
      <c r="E1335"/>
      <c r="F1335"/>
      <c r="G1335" t="s">
        <v>20537</v>
      </c>
    </row>
    <row r="1336" spans="1:7" x14ac:dyDescent="0.25">
      <c r="A1336" s="23" t="s">
        <v>17440</v>
      </c>
      <c r="B1336"/>
      <c r="C1336"/>
      <c r="D1336" s="23"/>
      <c r="E1336"/>
      <c r="F1336"/>
      <c r="G1336" t="s">
        <v>20537</v>
      </c>
    </row>
    <row r="1337" spans="1:7" x14ac:dyDescent="0.25">
      <c r="A1337" s="23" t="s">
        <v>18719</v>
      </c>
      <c r="B1337"/>
      <c r="C1337"/>
      <c r="D1337" s="23"/>
      <c r="E1337"/>
      <c r="F1337"/>
      <c r="G1337" t="s">
        <v>20537</v>
      </c>
    </row>
    <row r="1338" spans="1:7" x14ac:dyDescent="0.25">
      <c r="A1338" s="23" t="s">
        <v>19725</v>
      </c>
      <c r="B1338"/>
      <c r="C1338"/>
      <c r="D1338" s="23"/>
      <c r="E1338"/>
      <c r="F1338"/>
      <c r="G1338" t="s">
        <v>20537</v>
      </c>
    </row>
    <row r="1339" spans="1:7" x14ac:dyDescent="0.25">
      <c r="A1339" s="23" t="s">
        <v>17292</v>
      </c>
      <c r="B1339"/>
      <c r="C1339"/>
      <c r="D1339" s="23"/>
      <c r="E1339"/>
      <c r="F1339"/>
      <c r="G1339" t="s">
        <v>20537</v>
      </c>
    </row>
    <row r="1340" spans="1:7" x14ac:dyDescent="0.25">
      <c r="A1340" s="23" t="s">
        <v>20018</v>
      </c>
      <c r="B1340"/>
      <c r="C1340"/>
      <c r="D1340" s="23"/>
      <c r="E1340"/>
      <c r="F1340"/>
      <c r="G1340" t="s">
        <v>20537</v>
      </c>
    </row>
    <row r="1341" spans="1:7" x14ac:dyDescent="0.25">
      <c r="A1341" s="23" t="s">
        <v>20004</v>
      </c>
      <c r="B1341"/>
      <c r="C1341"/>
      <c r="D1341" s="23"/>
      <c r="E1341"/>
      <c r="F1341"/>
      <c r="G1341" t="s">
        <v>20537</v>
      </c>
    </row>
    <row r="1342" spans="1:7" x14ac:dyDescent="0.25">
      <c r="A1342" s="23" t="s">
        <v>19817</v>
      </c>
      <c r="B1342"/>
      <c r="C1342"/>
      <c r="D1342" s="23"/>
      <c r="E1342"/>
      <c r="F1342"/>
      <c r="G1342" t="s">
        <v>20537</v>
      </c>
    </row>
    <row r="1343" spans="1:7" x14ac:dyDescent="0.25">
      <c r="A1343" s="23" t="s">
        <v>20376</v>
      </c>
      <c r="B1343"/>
      <c r="C1343"/>
      <c r="D1343" s="23"/>
      <c r="E1343"/>
      <c r="F1343"/>
      <c r="G1343" t="s">
        <v>20537</v>
      </c>
    </row>
    <row r="1344" spans="1:7" x14ac:dyDescent="0.25">
      <c r="A1344" s="23" t="s">
        <v>20429</v>
      </c>
      <c r="B1344"/>
      <c r="C1344"/>
      <c r="D1344" s="23"/>
      <c r="E1344"/>
      <c r="F1344"/>
      <c r="G1344" t="s">
        <v>20537</v>
      </c>
    </row>
    <row r="1345" spans="1:7" x14ac:dyDescent="0.25">
      <c r="A1345" s="23" t="s">
        <v>20404</v>
      </c>
      <c r="B1345"/>
      <c r="C1345"/>
      <c r="D1345" s="23"/>
      <c r="E1345"/>
      <c r="F1345"/>
      <c r="G1345" t="s">
        <v>20537</v>
      </c>
    </row>
    <row r="1346" spans="1:7" x14ac:dyDescent="0.25">
      <c r="A1346" s="23" t="s">
        <v>20463</v>
      </c>
      <c r="B1346"/>
      <c r="C1346"/>
      <c r="D1346" s="23"/>
      <c r="E1346"/>
      <c r="F1346"/>
      <c r="G1346" t="s">
        <v>20537</v>
      </c>
    </row>
    <row r="1347" spans="1:7" x14ac:dyDescent="0.25">
      <c r="A1347" s="23" t="s">
        <v>19953</v>
      </c>
      <c r="B1347"/>
      <c r="C1347"/>
      <c r="D1347" s="23"/>
      <c r="E1347"/>
      <c r="F1347"/>
      <c r="G1347" t="s">
        <v>20537</v>
      </c>
    </row>
    <row r="1348" spans="1:7" x14ac:dyDescent="0.25">
      <c r="A1348" s="23" t="s">
        <v>14776</v>
      </c>
      <c r="B1348"/>
      <c r="C1348"/>
      <c r="D1348" s="23"/>
      <c r="E1348"/>
      <c r="F1348"/>
      <c r="G1348" t="s">
        <v>20537</v>
      </c>
    </row>
    <row r="1349" spans="1:7" x14ac:dyDescent="0.25">
      <c r="A1349" s="23" t="s">
        <v>19939</v>
      </c>
      <c r="B1349"/>
      <c r="C1349"/>
      <c r="D1349" s="23"/>
      <c r="E1349"/>
      <c r="F1349"/>
      <c r="G1349" t="s">
        <v>20537</v>
      </c>
    </row>
    <row r="1350" spans="1:7" x14ac:dyDescent="0.25">
      <c r="A1350" s="23" t="s">
        <v>19801</v>
      </c>
      <c r="B1350"/>
      <c r="C1350"/>
      <c r="D1350" s="23"/>
      <c r="E1350"/>
      <c r="F1350"/>
      <c r="G1350" t="s">
        <v>20537</v>
      </c>
    </row>
    <row r="1351" spans="1:7" x14ac:dyDescent="0.25">
      <c r="A1351" s="23" t="s">
        <v>18728</v>
      </c>
      <c r="B1351"/>
      <c r="C1351"/>
      <c r="D1351" s="23"/>
      <c r="E1351"/>
      <c r="F1351"/>
      <c r="G1351" t="s">
        <v>20537</v>
      </c>
    </row>
    <row r="1352" spans="1:7" x14ac:dyDescent="0.25">
      <c r="A1352" s="23" t="s">
        <v>3436</v>
      </c>
      <c r="B1352"/>
      <c r="C1352"/>
      <c r="D1352" s="23"/>
      <c r="E1352"/>
      <c r="F1352"/>
      <c r="G1352" t="s">
        <v>20537</v>
      </c>
    </row>
    <row r="1353" spans="1:7" x14ac:dyDescent="0.25">
      <c r="A1353" s="23" t="s">
        <v>4262</v>
      </c>
      <c r="B1353"/>
      <c r="C1353"/>
      <c r="D1353" s="23"/>
      <c r="E1353"/>
      <c r="F1353"/>
      <c r="G1353" t="s">
        <v>20537</v>
      </c>
    </row>
    <row r="1354" spans="1:7" x14ac:dyDescent="0.25">
      <c r="A1354" s="23" t="s">
        <v>3155</v>
      </c>
      <c r="B1354"/>
      <c r="C1354"/>
      <c r="D1354" s="23"/>
      <c r="E1354"/>
      <c r="F1354"/>
      <c r="G1354" t="s">
        <v>20537</v>
      </c>
    </row>
    <row r="1355" spans="1:7" x14ac:dyDescent="0.25">
      <c r="A1355" s="23" t="s">
        <v>1443</v>
      </c>
      <c r="B1355"/>
      <c r="C1355"/>
      <c r="D1355" s="23"/>
      <c r="E1355"/>
      <c r="F1355"/>
      <c r="G1355" t="s">
        <v>20537</v>
      </c>
    </row>
    <row r="1356" spans="1:7" x14ac:dyDescent="0.25">
      <c r="A1356" s="23" t="s">
        <v>1505</v>
      </c>
      <c r="B1356"/>
      <c r="C1356"/>
      <c r="D1356" s="23"/>
      <c r="E1356"/>
      <c r="F1356"/>
      <c r="G1356" t="s">
        <v>20537</v>
      </c>
    </row>
    <row r="1357" spans="1:7" x14ac:dyDescent="0.25">
      <c r="A1357" s="23" t="s">
        <v>1509</v>
      </c>
      <c r="B1357"/>
      <c r="C1357"/>
      <c r="D1357" s="23"/>
      <c r="E1357"/>
      <c r="F1357"/>
      <c r="G1357" t="s">
        <v>20537</v>
      </c>
    </row>
    <row r="1358" spans="1:7" x14ac:dyDescent="0.25">
      <c r="A1358" s="23" t="s">
        <v>1507</v>
      </c>
      <c r="B1358"/>
      <c r="C1358"/>
      <c r="D1358" s="23"/>
      <c r="E1358"/>
      <c r="F1358"/>
      <c r="G1358" t="s">
        <v>20537</v>
      </c>
    </row>
    <row r="1359" spans="1:7" x14ac:dyDescent="0.25">
      <c r="A1359" s="23" t="s">
        <v>1510</v>
      </c>
      <c r="B1359"/>
      <c r="C1359"/>
      <c r="D1359" s="23"/>
      <c r="E1359"/>
      <c r="F1359"/>
      <c r="G1359" t="s">
        <v>20537</v>
      </c>
    </row>
    <row r="1360" spans="1:7" x14ac:dyDescent="0.25">
      <c r="A1360" s="23" t="s">
        <v>1501</v>
      </c>
      <c r="B1360"/>
      <c r="C1360"/>
      <c r="D1360" s="23"/>
      <c r="E1360"/>
      <c r="F1360"/>
      <c r="G1360" t="s">
        <v>20537</v>
      </c>
    </row>
    <row r="1361" spans="1:7" x14ac:dyDescent="0.25">
      <c r="A1361" s="23" t="s">
        <v>4721</v>
      </c>
      <c r="B1361"/>
      <c r="C1361"/>
      <c r="D1361" s="23"/>
      <c r="E1361"/>
      <c r="F1361"/>
      <c r="G1361" t="s">
        <v>20537</v>
      </c>
    </row>
    <row r="1362" spans="1:7" x14ac:dyDescent="0.25">
      <c r="A1362" s="23" t="s">
        <v>6558</v>
      </c>
      <c r="B1362"/>
      <c r="C1362"/>
      <c r="D1362" s="23"/>
      <c r="E1362"/>
      <c r="F1362"/>
      <c r="G1362" t="s">
        <v>20537</v>
      </c>
    </row>
    <row r="1363" spans="1:7" x14ac:dyDescent="0.25">
      <c r="A1363" s="23" t="s">
        <v>3967</v>
      </c>
      <c r="B1363"/>
      <c r="C1363"/>
      <c r="D1363" s="23"/>
      <c r="E1363"/>
      <c r="F1363"/>
      <c r="G1363" t="s">
        <v>20537</v>
      </c>
    </row>
    <row r="1364" spans="1:7" x14ac:dyDescent="0.25">
      <c r="A1364" s="23" t="s">
        <v>5763</v>
      </c>
      <c r="B1364"/>
      <c r="C1364"/>
      <c r="D1364" s="23"/>
      <c r="E1364"/>
      <c r="F1364"/>
      <c r="G1364" t="s">
        <v>20537</v>
      </c>
    </row>
    <row r="1365" spans="1:7" x14ac:dyDescent="0.25">
      <c r="A1365" s="23" t="s">
        <v>3127</v>
      </c>
      <c r="B1365"/>
      <c r="C1365"/>
      <c r="D1365" s="23"/>
      <c r="E1365"/>
      <c r="F1365"/>
      <c r="G1365" t="s">
        <v>20537</v>
      </c>
    </row>
    <row r="1366" spans="1:7" x14ac:dyDescent="0.25">
      <c r="A1366" s="23" t="s">
        <v>5346</v>
      </c>
      <c r="B1366"/>
      <c r="C1366"/>
      <c r="D1366" s="23"/>
      <c r="E1366"/>
      <c r="F1366"/>
      <c r="G1366" t="s">
        <v>20537</v>
      </c>
    </row>
    <row r="1367" spans="1:7" x14ac:dyDescent="0.25">
      <c r="A1367" s="23" t="s">
        <v>6530</v>
      </c>
      <c r="B1367"/>
      <c r="C1367"/>
      <c r="D1367" s="23"/>
      <c r="E1367"/>
      <c r="F1367"/>
      <c r="G1367" t="s">
        <v>20537</v>
      </c>
    </row>
    <row r="1368" spans="1:7" x14ac:dyDescent="0.25">
      <c r="A1368" s="23" t="s">
        <v>7196</v>
      </c>
      <c r="B1368"/>
      <c r="C1368"/>
      <c r="D1368" s="23"/>
      <c r="E1368"/>
      <c r="F1368"/>
      <c r="G1368" t="s">
        <v>20537</v>
      </c>
    </row>
    <row r="1369" spans="1:7" x14ac:dyDescent="0.25">
      <c r="A1369" s="23" t="s">
        <v>5739</v>
      </c>
      <c r="B1369"/>
      <c r="C1369"/>
      <c r="D1369" s="23"/>
      <c r="E1369"/>
      <c r="F1369"/>
      <c r="G1369" t="s">
        <v>20537</v>
      </c>
    </row>
    <row r="1370" spans="1:7" x14ac:dyDescent="0.25">
      <c r="A1370" s="23" t="s">
        <v>5943</v>
      </c>
      <c r="B1370"/>
      <c r="C1370"/>
      <c r="D1370" s="23"/>
      <c r="E1370"/>
      <c r="F1370"/>
      <c r="G1370" t="s">
        <v>20537</v>
      </c>
    </row>
    <row r="1371" spans="1:7" x14ac:dyDescent="0.25">
      <c r="A1371" s="23" t="s">
        <v>6405</v>
      </c>
      <c r="B1371"/>
      <c r="C1371"/>
      <c r="D1371" s="23"/>
      <c r="E1371"/>
      <c r="F1371"/>
      <c r="G1371" t="s">
        <v>20537</v>
      </c>
    </row>
    <row r="1372" spans="1:7" x14ac:dyDescent="0.25">
      <c r="A1372" s="23" t="s">
        <v>7751</v>
      </c>
      <c r="B1372"/>
      <c r="C1372"/>
      <c r="D1372" s="23"/>
      <c r="E1372"/>
      <c r="F1372"/>
      <c r="G1372" t="s">
        <v>20537</v>
      </c>
    </row>
    <row r="1373" spans="1:7" x14ac:dyDescent="0.25">
      <c r="A1373" s="23" t="s">
        <v>5041</v>
      </c>
      <c r="B1373"/>
      <c r="C1373"/>
      <c r="D1373" s="23"/>
      <c r="E1373"/>
      <c r="F1373"/>
      <c r="G1373" t="s">
        <v>20537</v>
      </c>
    </row>
    <row r="1374" spans="1:7" x14ac:dyDescent="0.25">
      <c r="A1374" s="23" t="s">
        <v>7787</v>
      </c>
      <c r="B1374"/>
      <c r="C1374"/>
      <c r="D1374" s="23"/>
      <c r="E1374"/>
      <c r="F1374"/>
      <c r="G1374" t="s">
        <v>20537</v>
      </c>
    </row>
    <row r="1375" spans="1:7" x14ac:dyDescent="0.25">
      <c r="A1375" s="23" t="s">
        <v>5764</v>
      </c>
      <c r="B1375"/>
      <c r="C1375"/>
      <c r="D1375" s="23"/>
      <c r="E1375"/>
      <c r="F1375"/>
      <c r="G1375" t="s">
        <v>20537</v>
      </c>
    </row>
    <row r="1376" spans="1:7" x14ac:dyDescent="0.25">
      <c r="A1376" s="23" t="s">
        <v>5765</v>
      </c>
      <c r="B1376"/>
      <c r="C1376"/>
      <c r="D1376" s="23"/>
      <c r="E1376"/>
      <c r="F1376"/>
      <c r="G1376" t="s">
        <v>20537</v>
      </c>
    </row>
    <row r="1377" spans="1:7" x14ac:dyDescent="0.25">
      <c r="A1377" s="23" t="s">
        <v>5948</v>
      </c>
      <c r="B1377"/>
      <c r="C1377"/>
      <c r="D1377" s="23"/>
      <c r="E1377"/>
      <c r="F1377"/>
      <c r="G1377" t="s">
        <v>20537</v>
      </c>
    </row>
    <row r="1378" spans="1:7" x14ac:dyDescent="0.25">
      <c r="A1378" s="23" t="s">
        <v>6225</v>
      </c>
      <c r="B1378"/>
      <c r="C1378"/>
      <c r="D1378" s="23"/>
      <c r="E1378"/>
      <c r="F1378"/>
      <c r="G1378" t="s">
        <v>20537</v>
      </c>
    </row>
    <row r="1379" spans="1:7" x14ac:dyDescent="0.25">
      <c r="A1379" s="23" t="s">
        <v>6549</v>
      </c>
      <c r="B1379"/>
      <c r="C1379"/>
      <c r="D1379" s="23"/>
      <c r="E1379"/>
      <c r="F1379"/>
      <c r="G1379" t="s">
        <v>20537</v>
      </c>
    </row>
    <row r="1380" spans="1:7" x14ac:dyDescent="0.25">
      <c r="A1380" s="23" t="s">
        <v>6122</v>
      </c>
      <c r="B1380"/>
      <c r="C1380"/>
      <c r="D1380" s="23"/>
      <c r="E1380"/>
      <c r="F1380"/>
      <c r="G1380" t="s">
        <v>20537</v>
      </c>
    </row>
    <row r="1381" spans="1:7" x14ac:dyDescent="0.25">
      <c r="A1381" s="23" t="s">
        <v>6400</v>
      </c>
      <c r="B1381"/>
      <c r="C1381"/>
      <c r="D1381" s="23"/>
      <c r="E1381"/>
      <c r="F1381"/>
      <c r="G1381" t="s">
        <v>20537</v>
      </c>
    </row>
    <row r="1382" spans="1:7" x14ac:dyDescent="0.25">
      <c r="A1382" s="23" t="s">
        <v>5582</v>
      </c>
      <c r="B1382"/>
      <c r="C1382"/>
      <c r="D1382" s="23"/>
      <c r="E1382"/>
      <c r="F1382"/>
      <c r="G1382" t="s">
        <v>20537</v>
      </c>
    </row>
    <row r="1383" spans="1:7" x14ac:dyDescent="0.25">
      <c r="A1383" s="23" t="s">
        <v>8898</v>
      </c>
      <c r="B1383"/>
      <c r="C1383"/>
      <c r="D1383" s="23"/>
      <c r="E1383"/>
      <c r="F1383"/>
      <c r="G1383" t="s">
        <v>20537</v>
      </c>
    </row>
    <row r="1384" spans="1:7" x14ac:dyDescent="0.25">
      <c r="A1384" s="23" t="s">
        <v>9238</v>
      </c>
      <c r="B1384"/>
      <c r="C1384"/>
      <c r="D1384" s="23"/>
      <c r="E1384"/>
      <c r="F1384"/>
      <c r="G1384" t="s">
        <v>20537</v>
      </c>
    </row>
    <row r="1385" spans="1:7" x14ac:dyDescent="0.25">
      <c r="A1385" s="23" t="s">
        <v>10361</v>
      </c>
      <c r="B1385"/>
      <c r="C1385"/>
      <c r="D1385" s="23"/>
      <c r="E1385"/>
      <c r="F1385"/>
      <c r="G1385" t="s">
        <v>20537</v>
      </c>
    </row>
    <row r="1386" spans="1:7" x14ac:dyDescent="0.25">
      <c r="A1386" s="23" t="s">
        <v>7247</v>
      </c>
      <c r="B1386"/>
      <c r="C1386"/>
      <c r="D1386" s="23"/>
      <c r="E1386"/>
      <c r="F1386"/>
      <c r="G1386" t="s">
        <v>20537</v>
      </c>
    </row>
    <row r="1387" spans="1:7" x14ac:dyDescent="0.25">
      <c r="A1387" s="23" t="s">
        <v>8949</v>
      </c>
      <c r="B1387"/>
      <c r="C1387"/>
      <c r="D1387" s="23"/>
      <c r="E1387"/>
      <c r="F1387"/>
      <c r="G1387" t="s">
        <v>20537</v>
      </c>
    </row>
    <row r="1388" spans="1:7" x14ac:dyDescent="0.25">
      <c r="A1388" s="23" t="s">
        <v>9211</v>
      </c>
      <c r="B1388"/>
      <c r="C1388"/>
      <c r="D1388" s="23"/>
      <c r="E1388"/>
      <c r="F1388"/>
      <c r="G1388" t="s">
        <v>20537</v>
      </c>
    </row>
    <row r="1389" spans="1:7" x14ac:dyDescent="0.25">
      <c r="A1389" s="23" t="s">
        <v>7831</v>
      </c>
      <c r="B1389"/>
      <c r="C1389"/>
      <c r="D1389" s="23"/>
      <c r="E1389"/>
      <c r="F1389"/>
      <c r="G1389" t="s">
        <v>20537</v>
      </c>
    </row>
    <row r="1390" spans="1:7" x14ac:dyDescent="0.25">
      <c r="A1390" s="23" t="s">
        <v>3915</v>
      </c>
      <c r="B1390"/>
      <c r="C1390"/>
      <c r="D1390" s="23"/>
      <c r="E1390"/>
      <c r="F1390"/>
      <c r="G1390" t="s">
        <v>20537</v>
      </c>
    </row>
    <row r="1391" spans="1:7" x14ac:dyDescent="0.25">
      <c r="A1391" s="23" t="s">
        <v>3747</v>
      </c>
      <c r="B1391"/>
      <c r="C1391"/>
      <c r="D1391" s="23"/>
      <c r="E1391"/>
      <c r="F1391"/>
      <c r="G1391" t="s">
        <v>20537</v>
      </c>
    </row>
    <row r="1392" spans="1:7" x14ac:dyDescent="0.25">
      <c r="A1392" s="23" t="s">
        <v>9317</v>
      </c>
      <c r="B1392"/>
      <c r="C1392"/>
      <c r="D1392" s="23"/>
      <c r="E1392"/>
      <c r="F1392"/>
      <c r="G1392" t="s">
        <v>20537</v>
      </c>
    </row>
    <row r="1393" spans="1:7" x14ac:dyDescent="0.25">
      <c r="A1393" s="23" t="s">
        <v>6401</v>
      </c>
      <c r="B1393"/>
      <c r="C1393"/>
      <c r="D1393" s="23"/>
      <c r="E1393"/>
      <c r="F1393"/>
      <c r="G1393" t="s">
        <v>20537</v>
      </c>
    </row>
    <row r="1394" spans="1:7" x14ac:dyDescent="0.25">
      <c r="A1394" s="23" t="s">
        <v>6409</v>
      </c>
      <c r="B1394"/>
      <c r="C1394"/>
      <c r="D1394" s="23"/>
      <c r="E1394"/>
      <c r="F1394"/>
      <c r="G1394" t="s">
        <v>20537</v>
      </c>
    </row>
    <row r="1395" spans="1:7" x14ac:dyDescent="0.25">
      <c r="A1395" s="23" t="s">
        <v>9282</v>
      </c>
      <c r="B1395"/>
      <c r="C1395"/>
      <c r="D1395" s="23"/>
      <c r="E1395"/>
      <c r="F1395"/>
      <c r="G1395" t="s">
        <v>20537</v>
      </c>
    </row>
    <row r="1396" spans="1:7" x14ac:dyDescent="0.25">
      <c r="A1396" s="23" t="s">
        <v>9888</v>
      </c>
      <c r="B1396"/>
      <c r="C1396"/>
      <c r="D1396" s="23"/>
      <c r="E1396"/>
      <c r="F1396"/>
      <c r="G1396" t="s">
        <v>20537</v>
      </c>
    </row>
    <row r="1397" spans="1:7" x14ac:dyDescent="0.25">
      <c r="A1397" s="23" t="s">
        <v>9893</v>
      </c>
      <c r="B1397"/>
      <c r="C1397"/>
      <c r="D1397" s="23"/>
      <c r="E1397"/>
      <c r="F1397"/>
      <c r="G1397" t="s">
        <v>20537</v>
      </c>
    </row>
    <row r="1398" spans="1:7" x14ac:dyDescent="0.25">
      <c r="A1398" s="23" t="s">
        <v>10025</v>
      </c>
      <c r="B1398"/>
      <c r="C1398"/>
      <c r="D1398" s="23"/>
      <c r="E1398"/>
      <c r="F1398"/>
      <c r="G1398" t="s">
        <v>20537</v>
      </c>
    </row>
    <row r="1399" spans="1:7" x14ac:dyDescent="0.25">
      <c r="A1399" s="23" t="s">
        <v>10291</v>
      </c>
      <c r="B1399"/>
      <c r="C1399"/>
      <c r="D1399" s="23"/>
      <c r="E1399"/>
      <c r="F1399"/>
      <c r="G1399" t="s">
        <v>20537</v>
      </c>
    </row>
    <row r="1400" spans="1:7" x14ac:dyDescent="0.25">
      <c r="A1400" s="23" t="s">
        <v>10312</v>
      </c>
      <c r="B1400"/>
      <c r="C1400"/>
      <c r="D1400" s="23"/>
      <c r="E1400"/>
      <c r="F1400"/>
      <c r="G1400" t="s">
        <v>20537</v>
      </c>
    </row>
    <row r="1401" spans="1:7" x14ac:dyDescent="0.25">
      <c r="A1401" s="23" t="s">
        <v>10341</v>
      </c>
      <c r="B1401"/>
      <c r="C1401"/>
      <c r="D1401" s="23"/>
      <c r="E1401"/>
      <c r="F1401"/>
      <c r="G1401" t="s">
        <v>20537</v>
      </c>
    </row>
    <row r="1402" spans="1:7" x14ac:dyDescent="0.25">
      <c r="A1402" s="23" t="s">
        <v>10403</v>
      </c>
      <c r="B1402"/>
      <c r="C1402"/>
      <c r="D1402" s="23"/>
      <c r="E1402"/>
      <c r="F1402"/>
      <c r="G1402" t="s">
        <v>20537</v>
      </c>
    </row>
    <row r="1403" spans="1:7" x14ac:dyDescent="0.25">
      <c r="A1403" s="23" t="s">
        <v>10819</v>
      </c>
      <c r="B1403"/>
      <c r="C1403"/>
      <c r="D1403" s="23"/>
      <c r="E1403"/>
      <c r="F1403"/>
      <c r="G1403" t="s">
        <v>20537</v>
      </c>
    </row>
    <row r="1404" spans="1:7" x14ac:dyDescent="0.25">
      <c r="A1404" s="23" t="s">
        <v>10824</v>
      </c>
      <c r="B1404"/>
      <c r="C1404"/>
      <c r="D1404" s="23"/>
      <c r="E1404"/>
      <c r="F1404"/>
      <c r="G1404" t="s">
        <v>20537</v>
      </c>
    </row>
    <row r="1405" spans="1:7" x14ac:dyDescent="0.25">
      <c r="A1405" s="23" t="s">
        <v>10901</v>
      </c>
      <c r="B1405"/>
      <c r="C1405"/>
      <c r="D1405" s="23"/>
      <c r="E1405"/>
      <c r="F1405"/>
      <c r="G1405" t="s">
        <v>20537</v>
      </c>
    </row>
    <row r="1406" spans="1:7" x14ac:dyDescent="0.25">
      <c r="A1406" s="23" t="s">
        <v>12026</v>
      </c>
      <c r="B1406"/>
      <c r="C1406"/>
      <c r="D1406" s="23"/>
      <c r="E1406"/>
      <c r="F1406"/>
      <c r="G1406" t="s">
        <v>20537</v>
      </c>
    </row>
    <row r="1407" spans="1:7" x14ac:dyDescent="0.25">
      <c r="A1407" s="23" t="s">
        <v>9850</v>
      </c>
      <c r="B1407"/>
      <c r="C1407"/>
      <c r="D1407" s="23"/>
      <c r="E1407"/>
      <c r="F1407"/>
      <c r="G1407" t="s">
        <v>20537</v>
      </c>
    </row>
    <row r="1408" spans="1:7" x14ac:dyDescent="0.25">
      <c r="A1408" s="23" t="s">
        <v>10967</v>
      </c>
      <c r="B1408"/>
      <c r="C1408"/>
      <c r="D1408" s="23"/>
      <c r="E1408"/>
      <c r="F1408"/>
      <c r="G1408" t="s">
        <v>20537</v>
      </c>
    </row>
    <row r="1409" spans="1:7" x14ac:dyDescent="0.25">
      <c r="A1409" s="23" t="s">
        <v>11037</v>
      </c>
      <c r="B1409"/>
      <c r="C1409"/>
      <c r="D1409" s="23"/>
      <c r="E1409"/>
      <c r="F1409"/>
      <c r="G1409" t="s">
        <v>20537</v>
      </c>
    </row>
    <row r="1410" spans="1:7" x14ac:dyDescent="0.25">
      <c r="A1410" s="23" t="s">
        <v>11117</v>
      </c>
      <c r="B1410"/>
      <c r="C1410"/>
      <c r="D1410" s="23"/>
      <c r="E1410"/>
      <c r="F1410"/>
      <c r="G1410" t="s">
        <v>20537</v>
      </c>
    </row>
    <row r="1411" spans="1:7" x14ac:dyDescent="0.25">
      <c r="A1411" s="23" t="s">
        <v>11116</v>
      </c>
      <c r="B1411"/>
      <c r="C1411"/>
      <c r="D1411" s="23"/>
      <c r="E1411"/>
      <c r="F1411"/>
      <c r="G1411" t="s">
        <v>20537</v>
      </c>
    </row>
    <row r="1412" spans="1:7" x14ac:dyDescent="0.25">
      <c r="A1412" s="23" t="s">
        <v>11118</v>
      </c>
      <c r="B1412"/>
      <c r="C1412"/>
      <c r="D1412" s="23"/>
      <c r="E1412"/>
      <c r="F1412"/>
      <c r="G1412" t="s">
        <v>20537</v>
      </c>
    </row>
    <row r="1413" spans="1:7" x14ac:dyDescent="0.25">
      <c r="A1413" s="23" t="s">
        <v>11119</v>
      </c>
      <c r="B1413"/>
      <c r="C1413"/>
      <c r="D1413" s="23"/>
      <c r="E1413"/>
      <c r="F1413"/>
      <c r="G1413" t="s">
        <v>20537</v>
      </c>
    </row>
    <row r="1414" spans="1:7" x14ac:dyDescent="0.25">
      <c r="A1414" s="23" t="s">
        <v>11120</v>
      </c>
      <c r="B1414"/>
      <c r="C1414"/>
      <c r="D1414" s="23"/>
      <c r="E1414"/>
      <c r="F1414"/>
      <c r="G1414" t="s">
        <v>20537</v>
      </c>
    </row>
    <row r="1415" spans="1:7" x14ac:dyDescent="0.25">
      <c r="A1415" s="23" t="s">
        <v>11121</v>
      </c>
      <c r="B1415"/>
      <c r="C1415"/>
      <c r="D1415" s="23"/>
      <c r="E1415"/>
      <c r="F1415"/>
      <c r="G1415" t="s">
        <v>20537</v>
      </c>
    </row>
    <row r="1416" spans="1:7" x14ac:dyDescent="0.25">
      <c r="A1416" s="23" t="s">
        <v>11122</v>
      </c>
      <c r="B1416"/>
      <c r="C1416"/>
      <c r="D1416" s="23"/>
      <c r="E1416"/>
      <c r="F1416"/>
      <c r="G1416" t="s">
        <v>20537</v>
      </c>
    </row>
    <row r="1417" spans="1:7" x14ac:dyDescent="0.25">
      <c r="A1417" s="23" t="s">
        <v>11123</v>
      </c>
      <c r="B1417"/>
      <c r="C1417"/>
      <c r="D1417" s="23"/>
      <c r="E1417"/>
      <c r="F1417"/>
      <c r="G1417" t="s">
        <v>20537</v>
      </c>
    </row>
    <row r="1418" spans="1:7" x14ac:dyDescent="0.25">
      <c r="A1418" s="23" t="s">
        <v>11124</v>
      </c>
      <c r="B1418"/>
      <c r="C1418"/>
      <c r="D1418" s="23"/>
      <c r="E1418"/>
      <c r="F1418"/>
      <c r="G1418" t="s">
        <v>20537</v>
      </c>
    </row>
    <row r="1419" spans="1:7" x14ac:dyDescent="0.25">
      <c r="A1419" s="23" t="s">
        <v>11125</v>
      </c>
      <c r="B1419"/>
      <c r="C1419"/>
      <c r="D1419" s="23"/>
      <c r="E1419"/>
      <c r="F1419"/>
      <c r="G1419" t="s">
        <v>20537</v>
      </c>
    </row>
    <row r="1420" spans="1:7" x14ac:dyDescent="0.25">
      <c r="A1420" s="23" t="s">
        <v>11297</v>
      </c>
      <c r="B1420"/>
      <c r="C1420"/>
      <c r="D1420" s="23"/>
      <c r="E1420"/>
      <c r="F1420"/>
      <c r="G1420" t="s">
        <v>20537</v>
      </c>
    </row>
    <row r="1421" spans="1:7" x14ac:dyDescent="0.25">
      <c r="A1421" s="23" t="s">
        <v>11617</v>
      </c>
      <c r="B1421"/>
      <c r="C1421"/>
      <c r="D1421" s="23"/>
      <c r="E1421"/>
      <c r="F1421"/>
      <c r="G1421" t="s">
        <v>20537</v>
      </c>
    </row>
    <row r="1422" spans="1:7" x14ac:dyDescent="0.25">
      <c r="A1422" s="23" t="s">
        <v>11626</v>
      </c>
      <c r="B1422"/>
      <c r="C1422"/>
      <c r="D1422" s="23"/>
      <c r="E1422"/>
      <c r="F1422"/>
      <c r="G1422" t="s">
        <v>20537</v>
      </c>
    </row>
    <row r="1423" spans="1:7" x14ac:dyDescent="0.25">
      <c r="A1423" s="23" t="s">
        <v>11633</v>
      </c>
      <c r="B1423"/>
      <c r="C1423"/>
      <c r="D1423" s="23"/>
      <c r="E1423"/>
      <c r="F1423"/>
      <c r="G1423" t="s">
        <v>20537</v>
      </c>
    </row>
    <row r="1424" spans="1:7" x14ac:dyDescent="0.25">
      <c r="A1424" s="23" t="s">
        <v>11709</v>
      </c>
      <c r="B1424"/>
      <c r="C1424"/>
      <c r="D1424" s="23"/>
      <c r="E1424"/>
      <c r="F1424"/>
      <c r="G1424" t="s">
        <v>20537</v>
      </c>
    </row>
    <row r="1425" spans="1:7" x14ac:dyDescent="0.25">
      <c r="A1425" s="23" t="s">
        <v>11993</v>
      </c>
      <c r="B1425"/>
      <c r="C1425"/>
      <c r="D1425" s="23"/>
      <c r="E1425"/>
      <c r="F1425"/>
      <c r="G1425" t="s">
        <v>20537</v>
      </c>
    </row>
    <row r="1426" spans="1:7" x14ac:dyDescent="0.25">
      <c r="A1426" s="23" t="s">
        <v>12139</v>
      </c>
      <c r="B1426"/>
      <c r="C1426"/>
      <c r="D1426" s="23"/>
      <c r="E1426"/>
      <c r="F1426"/>
      <c r="G1426" t="s">
        <v>20537</v>
      </c>
    </row>
    <row r="1427" spans="1:7" x14ac:dyDescent="0.25">
      <c r="A1427" s="23" t="s">
        <v>12542</v>
      </c>
      <c r="B1427"/>
      <c r="C1427"/>
      <c r="D1427" s="23"/>
      <c r="E1427"/>
      <c r="F1427"/>
      <c r="G1427" t="s">
        <v>20537</v>
      </c>
    </row>
    <row r="1428" spans="1:7" x14ac:dyDescent="0.25">
      <c r="A1428" s="23" t="s">
        <v>12550</v>
      </c>
      <c r="B1428"/>
      <c r="C1428"/>
      <c r="D1428" s="23"/>
      <c r="E1428"/>
      <c r="F1428"/>
      <c r="G1428" t="s">
        <v>20537</v>
      </c>
    </row>
    <row r="1429" spans="1:7" x14ac:dyDescent="0.25">
      <c r="A1429" s="23" t="s">
        <v>12586</v>
      </c>
      <c r="B1429"/>
      <c r="C1429"/>
      <c r="D1429" s="23"/>
      <c r="E1429"/>
      <c r="F1429"/>
      <c r="G1429" t="s">
        <v>20537</v>
      </c>
    </row>
    <row r="1430" spans="1:7" x14ac:dyDescent="0.25">
      <c r="A1430" s="23" t="s">
        <v>12607</v>
      </c>
      <c r="B1430"/>
      <c r="C1430"/>
      <c r="D1430" s="23"/>
      <c r="E1430"/>
      <c r="F1430"/>
      <c r="G1430" t="s">
        <v>20537</v>
      </c>
    </row>
    <row r="1431" spans="1:7" x14ac:dyDescent="0.25">
      <c r="A1431" s="23" t="s">
        <v>13099</v>
      </c>
      <c r="B1431"/>
      <c r="C1431"/>
      <c r="D1431" s="23"/>
      <c r="E1431"/>
      <c r="F1431"/>
      <c r="G1431" t="s">
        <v>20537</v>
      </c>
    </row>
    <row r="1432" spans="1:7" x14ac:dyDescent="0.25">
      <c r="A1432" s="23" t="s">
        <v>13553</v>
      </c>
      <c r="B1432"/>
      <c r="C1432"/>
      <c r="D1432" s="23"/>
      <c r="E1432"/>
      <c r="F1432"/>
      <c r="G1432" t="s">
        <v>20537</v>
      </c>
    </row>
    <row r="1433" spans="1:7" x14ac:dyDescent="0.25">
      <c r="A1433" s="23" t="s">
        <v>4394</v>
      </c>
      <c r="B1433"/>
      <c r="C1433"/>
      <c r="D1433" s="23"/>
      <c r="E1433"/>
      <c r="F1433"/>
      <c r="G1433" t="s">
        <v>20537</v>
      </c>
    </row>
    <row r="1434" spans="1:7" x14ac:dyDescent="0.25">
      <c r="A1434" s="23" t="s">
        <v>610</v>
      </c>
      <c r="B1434"/>
      <c r="C1434"/>
      <c r="D1434" s="23"/>
      <c r="E1434"/>
      <c r="F1434"/>
      <c r="G1434" t="s">
        <v>20537</v>
      </c>
    </row>
    <row r="1435" spans="1:7" x14ac:dyDescent="0.25">
      <c r="A1435" s="23" t="s">
        <v>9082</v>
      </c>
      <c r="B1435"/>
      <c r="C1435"/>
      <c r="D1435" s="23"/>
      <c r="E1435"/>
      <c r="F1435"/>
      <c r="G1435" t="s">
        <v>20537</v>
      </c>
    </row>
    <row r="1436" spans="1:7" x14ac:dyDescent="0.25">
      <c r="A1436" s="23" t="s">
        <v>615</v>
      </c>
      <c r="B1436"/>
      <c r="C1436"/>
      <c r="D1436" s="23"/>
      <c r="E1436"/>
      <c r="F1436"/>
      <c r="G1436" t="s">
        <v>20537</v>
      </c>
    </row>
    <row r="1437" spans="1:7" x14ac:dyDescent="0.25">
      <c r="A1437" s="23" t="s">
        <v>611</v>
      </c>
      <c r="B1437"/>
      <c r="C1437"/>
      <c r="D1437" s="23"/>
      <c r="E1437"/>
      <c r="F1437"/>
      <c r="G1437" t="s">
        <v>20537</v>
      </c>
    </row>
    <row r="1438" spans="1:7" x14ac:dyDescent="0.25">
      <c r="A1438" s="23" t="s">
        <v>20491</v>
      </c>
      <c r="B1438"/>
      <c r="C1438"/>
      <c r="D1438" s="23"/>
      <c r="E1438"/>
      <c r="F1438"/>
      <c r="G1438" t="s">
        <v>20537</v>
      </c>
    </row>
    <row r="1439" spans="1:7" x14ac:dyDescent="0.25">
      <c r="A1439" s="23" t="s">
        <v>11719</v>
      </c>
      <c r="B1439"/>
      <c r="C1439"/>
      <c r="D1439" s="23"/>
      <c r="E1439"/>
      <c r="F1439"/>
      <c r="G1439" t="s">
        <v>20537</v>
      </c>
    </row>
    <row r="1440" spans="1:7" x14ac:dyDescent="0.25">
      <c r="A1440" s="23" t="s">
        <v>20494</v>
      </c>
      <c r="B1440"/>
      <c r="C1440"/>
      <c r="D1440" s="23"/>
      <c r="E1440"/>
      <c r="F1440"/>
      <c r="G1440" t="s">
        <v>20537</v>
      </c>
    </row>
    <row r="1441" spans="1:7" x14ac:dyDescent="0.25">
      <c r="A1441" s="23" t="s">
        <v>613</v>
      </c>
      <c r="B1441"/>
      <c r="C1441"/>
      <c r="D1441" s="23"/>
      <c r="E1441"/>
      <c r="F1441"/>
      <c r="G1441" t="s">
        <v>20537</v>
      </c>
    </row>
    <row r="1442" spans="1:7" x14ac:dyDescent="0.25">
      <c r="A1442" s="23" t="s">
        <v>662</v>
      </c>
      <c r="B1442"/>
      <c r="C1442"/>
      <c r="D1442" s="23"/>
      <c r="E1442"/>
      <c r="F1442"/>
      <c r="G1442" t="s">
        <v>20537</v>
      </c>
    </row>
    <row r="1443" spans="1:7" x14ac:dyDescent="0.25">
      <c r="A1443" s="23" t="s">
        <v>612</v>
      </c>
      <c r="B1443"/>
      <c r="C1443"/>
      <c r="D1443" s="23"/>
      <c r="E1443"/>
      <c r="F1443"/>
      <c r="G1443" t="s">
        <v>20537</v>
      </c>
    </row>
    <row r="1444" spans="1:7" x14ac:dyDescent="0.25">
      <c r="A1444" s="23" t="s">
        <v>7055</v>
      </c>
      <c r="B1444"/>
      <c r="C1444"/>
      <c r="D1444" s="23"/>
      <c r="E1444"/>
      <c r="F1444"/>
      <c r="G1444" t="s">
        <v>20537</v>
      </c>
    </row>
    <row r="1445" spans="1:7" x14ac:dyDescent="0.25">
      <c r="A1445" s="23" t="s">
        <v>609</v>
      </c>
      <c r="B1445"/>
      <c r="C1445"/>
      <c r="D1445" s="23"/>
      <c r="E1445"/>
      <c r="F1445"/>
      <c r="G1445" t="s">
        <v>20537</v>
      </c>
    </row>
    <row r="1446" spans="1:7" x14ac:dyDescent="0.25">
      <c r="A1446" s="23" t="s">
        <v>616</v>
      </c>
      <c r="B1446"/>
      <c r="C1446"/>
      <c r="D1446" s="23"/>
      <c r="E1446"/>
      <c r="F1446"/>
      <c r="G1446" t="s">
        <v>20537</v>
      </c>
    </row>
    <row r="1447" spans="1:7" x14ac:dyDescent="0.25">
      <c r="A1447" s="23" t="s">
        <v>614</v>
      </c>
      <c r="B1447"/>
      <c r="C1447"/>
      <c r="D1447" s="23"/>
      <c r="E1447"/>
      <c r="F1447"/>
      <c r="G1447" t="s">
        <v>20537</v>
      </c>
    </row>
    <row r="1448" spans="1:7" x14ac:dyDescent="0.25">
      <c r="A1448" s="23" t="s">
        <v>324</v>
      </c>
      <c r="B1448"/>
      <c r="C1448"/>
      <c r="D1448" s="23"/>
      <c r="E1448"/>
      <c r="F1448"/>
      <c r="G1448" t="s">
        <v>20537</v>
      </c>
    </row>
    <row r="1449" spans="1:7" x14ac:dyDescent="0.25">
      <c r="A1449" s="23" t="s">
        <v>608</v>
      </c>
      <c r="B1449"/>
      <c r="C1449"/>
      <c r="D1449" s="23"/>
      <c r="E1449"/>
      <c r="F1449"/>
      <c r="G1449" t="s">
        <v>20537</v>
      </c>
    </row>
    <row r="1450" spans="1:7" x14ac:dyDescent="0.25">
      <c r="A1450" s="23" t="s">
        <v>323</v>
      </c>
      <c r="B1450"/>
      <c r="C1450"/>
      <c r="D1450" s="23"/>
      <c r="E1450"/>
      <c r="F1450"/>
      <c r="G1450" t="s">
        <v>20537</v>
      </c>
    </row>
    <row r="1451" spans="1:7" x14ac:dyDescent="0.25">
      <c r="A1451" s="23" t="s">
        <v>5563</v>
      </c>
      <c r="B1451"/>
      <c r="C1451"/>
      <c r="D1451" s="23"/>
      <c r="E1451"/>
      <c r="F1451"/>
      <c r="G1451" t="s">
        <v>20537</v>
      </c>
    </row>
    <row r="1452" spans="1:7" x14ac:dyDescent="0.25">
      <c r="A1452" s="23" t="s">
        <v>5508</v>
      </c>
      <c r="B1452"/>
      <c r="C1452"/>
      <c r="D1452" s="23"/>
      <c r="E1452"/>
      <c r="F1452"/>
      <c r="G1452" t="s">
        <v>20537</v>
      </c>
    </row>
    <row r="1453" spans="1:7" x14ac:dyDescent="0.25">
      <c r="A1453" s="23" t="s">
        <v>5406</v>
      </c>
      <c r="B1453"/>
      <c r="C1453"/>
      <c r="D1453" s="23"/>
      <c r="E1453"/>
      <c r="F1453"/>
      <c r="G1453" t="s">
        <v>20537</v>
      </c>
    </row>
    <row r="1454" spans="1:7" x14ac:dyDescent="0.25">
      <c r="A1454" s="23" t="s">
        <v>5459</v>
      </c>
      <c r="B1454"/>
      <c r="C1454"/>
      <c r="D1454" s="23"/>
      <c r="E1454"/>
      <c r="F1454"/>
      <c r="G1454" t="s">
        <v>20537</v>
      </c>
    </row>
    <row r="1455" spans="1:7" x14ac:dyDescent="0.25">
      <c r="A1455" s="23" t="s">
        <v>20296</v>
      </c>
      <c r="B1455"/>
      <c r="C1455"/>
      <c r="D1455" s="23"/>
      <c r="E1455"/>
      <c r="F1455"/>
      <c r="G1455" t="s">
        <v>20537</v>
      </c>
    </row>
    <row r="1456" spans="1:7" x14ac:dyDescent="0.25">
      <c r="A1456" s="23" t="s">
        <v>9822</v>
      </c>
      <c r="B1456"/>
      <c r="C1456"/>
      <c r="D1456" s="23"/>
      <c r="E1456"/>
      <c r="F1456"/>
      <c r="G1456" t="s">
        <v>20537</v>
      </c>
    </row>
    <row r="1457" spans="1:7" x14ac:dyDescent="0.25">
      <c r="A1457" s="23" t="s">
        <v>12975</v>
      </c>
      <c r="B1457"/>
      <c r="C1457"/>
      <c r="D1457" s="23"/>
      <c r="E1457"/>
      <c r="F1457"/>
      <c r="G1457" t="s">
        <v>20537</v>
      </c>
    </row>
    <row r="1458" spans="1:7" x14ac:dyDescent="0.25">
      <c r="A1458" s="23" t="s">
        <v>13179</v>
      </c>
      <c r="B1458"/>
      <c r="C1458"/>
      <c r="D1458" s="23"/>
      <c r="E1458"/>
      <c r="F1458"/>
      <c r="G1458" t="s">
        <v>20537</v>
      </c>
    </row>
    <row r="1459" spans="1:7" x14ac:dyDescent="0.25">
      <c r="A1459" s="23" t="s">
        <v>4356</v>
      </c>
      <c r="B1459"/>
      <c r="C1459"/>
      <c r="D1459" s="23"/>
      <c r="E1459"/>
      <c r="F1459"/>
      <c r="G1459" t="s">
        <v>20537</v>
      </c>
    </row>
    <row r="1460" spans="1:7" x14ac:dyDescent="0.25">
      <c r="A1460" s="23" t="s">
        <v>211</v>
      </c>
      <c r="B1460"/>
      <c r="C1460"/>
      <c r="D1460" s="23"/>
      <c r="E1460"/>
      <c r="F1460"/>
      <c r="G1460" t="s">
        <v>20537</v>
      </c>
    </row>
    <row r="1461" spans="1:7" x14ac:dyDescent="0.25">
      <c r="A1461" s="23" t="s">
        <v>13105</v>
      </c>
      <c r="B1461"/>
      <c r="C1461"/>
      <c r="D1461" s="23"/>
      <c r="E1461"/>
      <c r="F1461"/>
      <c r="G1461" t="s">
        <v>20537</v>
      </c>
    </row>
    <row r="1462" spans="1:7" x14ac:dyDescent="0.25">
      <c r="A1462" s="23" t="s">
        <v>3388</v>
      </c>
      <c r="B1462"/>
      <c r="C1462"/>
      <c r="D1462" s="23"/>
      <c r="E1462"/>
      <c r="F1462"/>
      <c r="G1462" t="s">
        <v>20537</v>
      </c>
    </row>
    <row r="1463" spans="1:7" x14ac:dyDescent="0.25">
      <c r="A1463" s="23" t="s">
        <v>124</v>
      </c>
      <c r="B1463"/>
      <c r="C1463"/>
      <c r="D1463" s="23"/>
      <c r="E1463"/>
      <c r="F1463"/>
      <c r="G1463" t="s">
        <v>20537</v>
      </c>
    </row>
    <row r="1464" spans="1:7" x14ac:dyDescent="0.25">
      <c r="A1464" s="23" t="s">
        <v>7878</v>
      </c>
      <c r="B1464"/>
      <c r="C1464"/>
      <c r="D1464" s="23"/>
      <c r="E1464"/>
      <c r="F1464"/>
      <c r="G1464" t="s">
        <v>20537</v>
      </c>
    </row>
    <row r="1465" spans="1:7" x14ac:dyDescent="0.25">
      <c r="A1465" s="23" t="s">
        <v>8750</v>
      </c>
      <c r="B1465"/>
      <c r="C1465"/>
      <c r="D1465" s="23"/>
      <c r="E1465"/>
      <c r="F1465"/>
      <c r="G1465" t="s">
        <v>20537</v>
      </c>
    </row>
    <row r="1466" spans="1:7" x14ac:dyDescent="0.25">
      <c r="A1466" s="23" t="s">
        <v>17045</v>
      </c>
      <c r="B1466"/>
      <c r="C1466"/>
      <c r="D1466" s="23"/>
      <c r="E1466"/>
      <c r="F1466"/>
      <c r="G1466" t="s">
        <v>20537</v>
      </c>
    </row>
    <row r="1467" spans="1:7" x14ac:dyDescent="0.25">
      <c r="A1467" s="23" t="s">
        <v>9828</v>
      </c>
      <c r="B1467"/>
      <c r="C1467"/>
      <c r="D1467" s="23"/>
      <c r="E1467"/>
      <c r="F1467"/>
      <c r="G1467" t="s">
        <v>20537</v>
      </c>
    </row>
    <row r="1468" spans="1:7" x14ac:dyDescent="0.25">
      <c r="A1468" s="23" t="s">
        <v>14897</v>
      </c>
      <c r="B1468"/>
      <c r="C1468"/>
      <c r="D1468" s="23"/>
      <c r="E1468"/>
      <c r="F1468"/>
      <c r="G1468" t="s">
        <v>20537</v>
      </c>
    </row>
    <row r="1469" spans="1:7" x14ac:dyDescent="0.25">
      <c r="A1469" s="23" t="s">
        <v>10786</v>
      </c>
      <c r="B1469"/>
      <c r="C1469"/>
      <c r="D1469" s="23"/>
      <c r="E1469"/>
      <c r="F1469"/>
      <c r="G1469" t="s">
        <v>20537</v>
      </c>
    </row>
    <row r="1470" spans="1:7" x14ac:dyDescent="0.25">
      <c r="A1470" s="23" t="s">
        <v>6046</v>
      </c>
      <c r="B1470"/>
      <c r="C1470"/>
      <c r="D1470" s="23"/>
      <c r="E1470"/>
      <c r="F1470"/>
      <c r="G1470" t="s">
        <v>20537</v>
      </c>
    </row>
    <row r="1471" spans="1:7" x14ac:dyDescent="0.25">
      <c r="A1471" s="23" t="s">
        <v>17487</v>
      </c>
      <c r="B1471"/>
      <c r="C1471"/>
      <c r="D1471" s="23"/>
      <c r="E1471"/>
      <c r="F1471"/>
      <c r="G1471" t="s">
        <v>20537</v>
      </c>
    </row>
    <row r="1472" spans="1:7" x14ac:dyDescent="0.25">
      <c r="A1472" s="23" t="s">
        <v>17488</v>
      </c>
      <c r="B1472"/>
      <c r="C1472"/>
      <c r="D1472" s="23"/>
      <c r="E1472"/>
      <c r="F1472"/>
      <c r="G1472" t="s">
        <v>20537</v>
      </c>
    </row>
    <row r="1473" spans="1:7" x14ac:dyDescent="0.25">
      <c r="A1473" s="23" t="s">
        <v>17490</v>
      </c>
      <c r="B1473"/>
      <c r="C1473"/>
      <c r="D1473" s="23"/>
      <c r="E1473"/>
      <c r="F1473"/>
      <c r="G1473" t="s">
        <v>20537</v>
      </c>
    </row>
    <row r="1474" spans="1:7" x14ac:dyDescent="0.25">
      <c r="A1474" s="23" t="s">
        <v>17491</v>
      </c>
      <c r="B1474"/>
      <c r="C1474"/>
      <c r="D1474" s="23"/>
      <c r="E1474"/>
      <c r="F1474"/>
      <c r="G1474" t="s">
        <v>20537</v>
      </c>
    </row>
    <row r="1475" spans="1:7" x14ac:dyDescent="0.25">
      <c r="A1475" s="23" t="s">
        <v>17514</v>
      </c>
      <c r="B1475"/>
      <c r="C1475"/>
      <c r="D1475" s="23"/>
      <c r="E1475"/>
      <c r="F1475"/>
      <c r="G1475" t="s">
        <v>20537</v>
      </c>
    </row>
    <row r="1476" spans="1:7" x14ac:dyDescent="0.25">
      <c r="A1476" s="23" t="s">
        <v>17517</v>
      </c>
      <c r="B1476"/>
      <c r="C1476"/>
      <c r="D1476" s="23"/>
      <c r="E1476"/>
      <c r="F1476"/>
      <c r="G1476" t="s">
        <v>20537</v>
      </c>
    </row>
    <row r="1477" spans="1:7" x14ac:dyDescent="0.25">
      <c r="A1477" s="23" t="s">
        <v>15685</v>
      </c>
      <c r="B1477"/>
      <c r="C1477"/>
      <c r="D1477" s="23"/>
      <c r="E1477"/>
      <c r="F1477"/>
      <c r="G1477" t="s">
        <v>20537</v>
      </c>
    </row>
    <row r="1478" spans="1:7" x14ac:dyDescent="0.25">
      <c r="A1478" s="23" t="s">
        <v>17226</v>
      </c>
      <c r="B1478"/>
      <c r="C1478"/>
      <c r="D1478" s="23"/>
      <c r="E1478"/>
      <c r="F1478"/>
      <c r="G1478" t="s">
        <v>20537</v>
      </c>
    </row>
    <row r="1479" spans="1:7" x14ac:dyDescent="0.25">
      <c r="A1479" s="23" t="s">
        <v>19569</v>
      </c>
      <c r="B1479"/>
      <c r="C1479"/>
      <c r="D1479" s="23"/>
      <c r="E1479"/>
      <c r="F1479"/>
      <c r="G1479" t="s">
        <v>20537</v>
      </c>
    </row>
    <row r="1480" spans="1:7" x14ac:dyDescent="0.25">
      <c r="A1480" s="23" t="s">
        <v>19570</v>
      </c>
      <c r="B1480"/>
      <c r="C1480"/>
      <c r="D1480" s="23"/>
      <c r="E1480"/>
      <c r="F1480"/>
      <c r="G1480" t="s">
        <v>20537</v>
      </c>
    </row>
    <row r="1481" spans="1:7" x14ac:dyDescent="0.25">
      <c r="A1481" s="23" t="s">
        <v>15954</v>
      </c>
      <c r="B1481"/>
      <c r="C1481"/>
      <c r="D1481" s="23"/>
      <c r="E1481"/>
      <c r="F1481"/>
      <c r="G1481" t="s">
        <v>20537</v>
      </c>
    </row>
    <row r="1482" spans="1:7" x14ac:dyDescent="0.25">
      <c r="A1482" s="23" t="s">
        <v>15946</v>
      </c>
      <c r="B1482"/>
      <c r="C1482"/>
      <c r="D1482" s="23"/>
      <c r="E1482"/>
      <c r="F1482"/>
      <c r="G1482" t="s">
        <v>20537</v>
      </c>
    </row>
    <row r="1483" spans="1:7" x14ac:dyDescent="0.25">
      <c r="A1483" s="23" t="s">
        <v>19100</v>
      </c>
      <c r="B1483"/>
      <c r="C1483"/>
      <c r="D1483" s="23"/>
      <c r="E1483"/>
      <c r="F1483"/>
      <c r="G1483" t="s">
        <v>20537</v>
      </c>
    </row>
    <row r="1484" spans="1:7" x14ac:dyDescent="0.25">
      <c r="A1484" s="23" t="s">
        <v>3664</v>
      </c>
      <c r="B1484"/>
      <c r="C1484"/>
      <c r="D1484" s="23"/>
      <c r="E1484"/>
      <c r="F1484"/>
      <c r="G1484" t="s">
        <v>20537</v>
      </c>
    </row>
    <row r="1485" spans="1:7" x14ac:dyDescent="0.25">
      <c r="A1485" s="23" t="s">
        <v>20063</v>
      </c>
      <c r="B1485"/>
      <c r="C1485"/>
      <c r="D1485" s="23"/>
      <c r="E1485"/>
      <c r="F1485"/>
      <c r="G1485" t="s">
        <v>20537</v>
      </c>
    </row>
    <row r="1486" spans="1:7" x14ac:dyDescent="0.25">
      <c r="A1486" s="23" t="s">
        <v>9716</v>
      </c>
      <c r="B1486"/>
      <c r="C1486"/>
      <c r="D1486" s="23"/>
      <c r="E1486"/>
      <c r="F1486"/>
      <c r="G1486" t="s">
        <v>20537</v>
      </c>
    </row>
    <row r="1487" spans="1:7" x14ac:dyDescent="0.25">
      <c r="A1487" s="23" t="s">
        <v>18337</v>
      </c>
      <c r="B1487"/>
      <c r="C1487"/>
      <c r="D1487" s="23"/>
      <c r="E1487"/>
      <c r="F1487"/>
      <c r="G1487" t="s">
        <v>20537</v>
      </c>
    </row>
    <row r="1488" spans="1:7" x14ac:dyDescent="0.25">
      <c r="A1488" s="23" t="s">
        <v>1748</v>
      </c>
      <c r="B1488"/>
      <c r="C1488"/>
      <c r="D1488" s="23"/>
      <c r="E1488"/>
      <c r="F1488"/>
      <c r="G1488" t="s">
        <v>20537</v>
      </c>
    </row>
    <row r="1489" spans="1:7" x14ac:dyDescent="0.25">
      <c r="A1489" s="23" t="s">
        <v>6485</v>
      </c>
      <c r="B1489"/>
      <c r="C1489"/>
      <c r="D1489" s="23"/>
      <c r="E1489"/>
      <c r="F1489"/>
      <c r="G1489" t="s">
        <v>20537</v>
      </c>
    </row>
    <row r="1490" spans="1:7" x14ac:dyDescent="0.25">
      <c r="A1490" s="23" t="s">
        <v>11047</v>
      </c>
      <c r="B1490"/>
      <c r="C1490"/>
      <c r="D1490" s="23"/>
      <c r="E1490"/>
      <c r="F1490"/>
      <c r="G1490" t="s">
        <v>20537</v>
      </c>
    </row>
    <row r="1491" spans="1:7" x14ac:dyDescent="0.25">
      <c r="A1491" s="23" t="s">
        <v>15377</v>
      </c>
      <c r="B1491"/>
      <c r="C1491"/>
      <c r="D1491" s="23"/>
      <c r="E1491"/>
      <c r="F1491"/>
      <c r="G1491" t="s">
        <v>20537</v>
      </c>
    </row>
    <row r="1492" spans="1:7" x14ac:dyDescent="0.25">
      <c r="A1492" s="23" t="s">
        <v>10821</v>
      </c>
      <c r="B1492"/>
      <c r="C1492"/>
      <c r="D1492" s="23"/>
      <c r="E1492"/>
      <c r="F1492"/>
      <c r="G1492" t="s">
        <v>20537</v>
      </c>
    </row>
    <row r="1493" spans="1:7" x14ac:dyDescent="0.25">
      <c r="A1493" s="23" t="s">
        <v>5672</v>
      </c>
      <c r="B1493"/>
      <c r="C1493"/>
      <c r="D1493" s="23"/>
      <c r="E1493"/>
      <c r="F1493"/>
      <c r="G1493" t="s">
        <v>20537</v>
      </c>
    </row>
    <row r="1494" spans="1:7" x14ac:dyDescent="0.25">
      <c r="A1494" s="23" t="s">
        <v>9444</v>
      </c>
      <c r="B1494"/>
      <c r="C1494"/>
      <c r="D1494" s="23"/>
      <c r="E1494"/>
      <c r="F1494"/>
      <c r="G1494" t="s">
        <v>20537</v>
      </c>
    </row>
    <row r="1495" spans="1:7" x14ac:dyDescent="0.25">
      <c r="A1495" s="23" t="s">
        <v>8927</v>
      </c>
      <c r="B1495"/>
      <c r="C1495"/>
      <c r="D1495" s="23"/>
      <c r="E1495"/>
      <c r="F1495"/>
      <c r="G1495" t="s">
        <v>20537</v>
      </c>
    </row>
    <row r="1496" spans="1:7" x14ac:dyDescent="0.25">
      <c r="A1496" s="23" t="s">
        <v>2084</v>
      </c>
      <c r="B1496"/>
      <c r="C1496"/>
      <c r="D1496" s="23"/>
      <c r="E1496"/>
      <c r="F1496"/>
      <c r="G1496" t="s">
        <v>20537</v>
      </c>
    </row>
    <row r="1497" spans="1:7" x14ac:dyDescent="0.25">
      <c r="A1497" s="23" t="s">
        <v>1215</v>
      </c>
      <c r="B1497"/>
      <c r="C1497"/>
      <c r="D1497" s="23"/>
      <c r="E1497"/>
      <c r="F1497"/>
      <c r="G1497" t="s">
        <v>20537</v>
      </c>
    </row>
    <row r="1498" spans="1:7" x14ac:dyDescent="0.25">
      <c r="A1498" s="23" t="s">
        <v>5587</v>
      </c>
      <c r="B1498"/>
      <c r="C1498"/>
      <c r="D1498" s="23"/>
      <c r="E1498"/>
      <c r="F1498"/>
      <c r="G1498" t="s">
        <v>20537</v>
      </c>
    </row>
    <row r="1499" spans="1:7" x14ac:dyDescent="0.25">
      <c r="A1499" s="23" t="s">
        <v>3698</v>
      </c>
      <c r="B1499"/>
      <c r="C1499"/>
      <c r="D1499" s="23"/>
      <c r="E1499"/>
      <c r="F1499"/>
      <c r="G1499" t="s">
        <v>20537</v>
      </c>
    </row>
    <row r="1500" spans="1:7" x14ac:dyDescent="0.25">
      <c r="A1500" s="23" t="s">
        <v>1056</v>
      </c>
      <c r="B1500"/>
      <c r="C1500"/>
      <c r="D1500" s="23"/>
      <c r="E1500"/>
      <c r="F1500"/>
      <c r="G1500" t="s">
        <v>20537</v>
      </c>
    </row>
    <row r="1501" spans="1:7" x14ac:dyDescent="0.25">
      <c r="A1501" s="23" t="s">
        <v>10800</v>
      </c>
      <c r="B1501"/>
      <c r="C1501"/>
      <c r="D1501" s="23"/>
      <c r="E1501"/>
      <c r="F1501"/>
      <c r="G1501" t="s">
        <v>20537</v>
      </c>
    </row>
    <row r="1502" spans="1:7" x14ac:dyDescent="0.25">
      <c r="A1502" s="23" t="s">
        <v>1962</v>
      </c>
      <c r="B1502"/>
      <c r="C1502"/>
      <c r="D1502" s="23"/>
      <c r="E1502"/>
      <c r="F1502"/>
      <c r="G1502" t="s">
        <v>20537</v>
      </c>
    </row>
    <row r="1503" spans="1:7" x14ac:dyDescent="0.25">
      <c r="A1503" s="23" t="s">
        <v>10751</v>
      </c>
      <c r="B1503"/>
      <c r="C1503"/>
      <c r="D1503" s="23"/>
      <c r="E1503"/>
      <c r="F1503"/>
      <c r="G1503" t="s">
        <v>20537</v>
      </c>
    </row>
    <row r="1504" spans="1:7" x14ac:dyDescent="0.25">
      <c r="A1504" s="23" t="s">
        <v>8432</v>
      </c>
      <c r="B1504"/>
      <c r="C1504"/>
      <c r="D1504" s="23"/>
      <c r="E1504"/>
      <c r="F1504"/>
      <c r="G1504" t="s">
        <v>20537</v>
      </c>
    </row>
    <row r="1505" spans="1:7" x14ac:dyDescent="0.25">
      <c r="A1505" s="23" t="s">
        <v>8431</v>
      </c>
      <c r="B1505"/>
      <c r="C1505"/>
      <c r="D1505" s="23"/>
      <c r="E1505"/>
      <c r="F1505"/>
      <c r="G1505" t="s">
        <v>20537</v>
      </c>
    </row>
    <row r="1506" spans="1:7" x14ac:dyDescent="0.25">
      <c r="A1506" s="23" t="s">
        <v>8414</v>
      </c>
      <c r="B1506"/>
      <c r="C1506"/>
      <c r="D1506" s="23"/>
      <c r="E1506"/>
      <c r="F1506"/>
      <c r="G1506" t="s">
        <v>20537</v>
      </c>
    </row>
    <row r="1507" spans="1:7" x14ac:dyDescent="0.25">
      <c r="A1507" s="23" t="s">
        <v>8419</v>
      </c>
      <c r="B1507"/>
      <c r="C1507"/>
      <c r="D1507" s="23"/>
      <c r="E1507"/>
      <c r="F1507"/>
      <c r="G1507" t="s">
        <v>20537</v>
      </c>
    </row>
    <row r="1508" spans="1:7" x14ac:dyDescent="0.25">
      <c r="A1508" s="23" t="s">
        <v>8417</v>
      </c>
      <c r="B1508"/>
      <c r="C1508"/>
      <c r="D1508" s="23"/>
      <c r="E1508"/>
      <c r="F1508"/>
      <c r="G1508" t="s">
        <v>20537</v>
      </c>
    </row>
    <row r="1509" spans="1:7" x14ac:dyDescent="0.25">
      <c r="A1509" s="23" t="s">
        <v>9692</v>
      </c>
      <c r="B1509"/>
      <c r="C1509"/>
      <c r="D1509" s="23"/>
      <c r="E1509"/>
      <c r="F1509"/>
      <c r="G1509" t="s">
        <v>20537</v>
      </c>
    </row>
    <row r="1510" spans="1:7" x14ac:dyDescent="0.25">
      <c r="A1510" s="23" t="s">
        <v>1108</v>
      </c>
      <c r="B1510"/>
      <c r="C1510"/>
      <c r="D1510" s="23"/>
      <c r="E1510"/>
      <c r="F1510"/>
      <c r="G1510" t="s">
        <v>20537</v>
      </c>
    </row>
    <row r="1511" spans="1:7" x14ac:dyDescent="0.25">
      <c r="A1511" s="23" t="s">
        <v>1025</v>
      </c>
      <c r="B1511"/>
      <c r="C1511"/>
      <c r="D1511" s="23"/>
      <c r="E1511"/>
      <c r="F1511"/>
      <c r="G1511" t="s">
        <v>20537</v>
      </c>
    </row>
    <row r="1512" spans="1:7" x14ac:dyDescent="0.25">
      <c r="A1512" s="23" t="s">
        <v>1518</v>
      </c>
      <c r="B1512"/>
      <c r="C1512"/>
      <c r="D1512" s="23"/>
      <c r="E1512"/>
      <c r="F1512"/>
      <c r="G1512" t="s">
        <v>20537</v>
      </c>
    </row>
    <row r="1513" spans="1:7" x14ac:dyDescent="0.25">
      <c r="A1513" s="23" t="s">
        <v>1990</v>
      </c>
      <c r="B1513"/>
      <c r="C1513"/>
      <c r="D1513" s="23"/>
      <c r="E1513"/>
      <c r="F1513"/>
      <c r="G1513" t="s">
        <v>20537</v>
      </c>
    </row>
    <row r="1514" spans="1:7" x14ac:dyDescent="0.25">
      <c r="A1514" s="23" t="s">
        <v>1978</v>
      </c>
      <c r="B1514"/>
      <c r="C1514"/>
      <c r="D1514" s="23"/>
      <c r="E1514"/>
      <c r="F1514"/>
      <c r="G1514" t="s">
        <v>20537</v>
      </c>
    </row>
    <row r="1515" spans="1:7" x14ac:dyDescent="0.25">
      <c r="A1515" s="23" t="s">
        <v>1945</v>
      </c>
      <c r="B1515"/>
      <c r="C1515"/>
      <c r="D1515" s="23"/>
      <c r="E1515"/>
      <c r="F1515"/>
      <c r="G1515" t="s">
        <v>20537</v>
      </c>
    </row>
    <row r="1516" spans="1:7" x14ac:dyDescent="0.25">
      <c r="A1516" s="23" t="s">
        <v>1979</v>
      </c>
      <c r="B1516"/>
      <c r="C1516"/>
      <c r="D1516" s="23"/>
      <c r="E1516"/>
      <c r="F1516"/>
      <c r="G1516" t="s">
        <v>20537</v>
      </c>
    </row>
    <row r="1517" spans="1:7" x14ac:dyDescent="0.25">
      <c r="A1517" s="23" t="s">
        <v>2033</v>
      </c>
      <c r="B1517"/>
      <c r="C1517"/>
      <c r="D1517" s="23"/>
      <c r="E1517"/>
      <c r="F1517"/>
      <c r="G1517" t="s">
        <v>20537</v>
      </c>
    </row>
    <row r="1518" spans="1:7" x14ac:dyDescent="0.25">
      <c r="A1518" s="23" t="s">
        <v>3017</v>
      </c>
      <c r="B1518"/>
      <c r="C1518"/>
      <c r="D1518" s="23"/>
      <c r="E1518"/>
      <c r="F1518"/>
      <c r="G1518" t="s">
        <v>20537</v>
      </c>
    </row>
    <row r="1519" spans="1:7" x14ac:dyDescent="0.25">
      <c r="A1519" s="23" t="s">
        <v>2064</v>
      </c>
      <c r="B1519"/>
      <c r="C1519"/>
      <c r="D1519" s="23"/>
      <c r="E1519"/>
      <c r="F1519"/>
      <c r="G1519" t="s">
        <v>20537</v>
      </c>
    </row>
    <row r="1520" spans="1:7" x14ac:dyDescent="0.25">
      <c r="A1520" s="23" t="s">
        <v>15177</v>
      </c>
      <c r="B1520"/>
      <c r="C1520"/>
      <c r="D1520" s="23"/>
      <c r="E1520"/>
      <c r="F1520"/>
      <c r="G1520" t="s">
        <v>20537</v>
      </c>
    </row>
    <row r="1521" spans="1:7" x14ac:dyDescent="0.25">
      <c r="A1521" s="23" t="s">
        <v>7708</v>
      </c>
      <c r="B1521"/>
      <c r="C1521"/>
      <c r="D1521" s="23"/>
      <c r="E1521"/>
      <c r="F1521"/>
      <c r="G1521" t="s">
        <v>20537</v>
      </c>
    </row>
    <row r="1522" spans="1:7" x14ac:dyDescent="0.25">
      <c r="A1522" s="23" t="s">
        <v>15507</v>
      </c>
      <c r="B1522"/>
      <c r="C1522"/>
      <c r="D1522" s="23"/>
      <c r="E1522"/>
      <c r="F1522"/>
      <c r="G1522" t="s">
        <v>20537</v>
      </c>
    </row>
    <row r="1523" spans="1:7" x14ac:dyDescent="0.25">
      <c r="A1523" s="23" t="s">
        <v>3233</v>
      </c>
      <c r="B1523"/>
      <c r="C1523"/>
      <c r="D1523" s="23"/>
      <c r="E1523"/>
      <c r="F1523"/>
      <c r="G1523" t="s">
        <v>20537</v>
      </c>
    </row>
    <row r="1524" spans="1:7" x14ac:dyDescent="0.25">
      <c r="A1524" s="23" t="s">
        <v>3880</v>
      </c>
      <c r="B1524"/>
      <c r="C1524"/>
      <c r="D1524" s="23"/>
      <c r="E1524"/>
      <c r="F1524"/>
      <c r="G1524" t="s">
        <v>20537</v>
      </c>
    </row>
    <row r="1525" spans="1:7" x14ac:dyDescent="0.25">
      <c r="A1525" s="23" t="s">
        <v>10590</v>
      </c>
      <c r="B1525"/>
      <c r="C1525"/>
      <c r="D1525" s="23"/>
      <c r="E1525"/>
      <c r="F1525"/>
      <c r="G1525" t="s">
        <v>20537</v>
      </c>
    </row>
    <row r="1526" spans="1:7" x14ac:dyDescent="0.25">
      <c r="A1526" s="23" t="s">
        <v>8463</v>
      </c>
      <c r="B1526"/>
      <c r="C1526"/>
      <c r="D1526" s="23"/>
      <c r="E1526"/>
      <c r="F1526"/>
      <c r="G1526" t="s">
        <v>20537</v>
      </c>
    </row>
    <row r="1527" spans="1:7" x14ac:dyDescent="0.25">
      <c r="A1527" s="23" t="s">
        <v>9762</v>
      </c>
      <c r="B1527"/>
      <c r="C1527"/>
      <c r="D1527" s="23"/>
      <c r="E1527"/>
      <c r="F1527"/>
      <c r="G1527" t="s">
        <v>20537</v>
      </c>
    </row>
    <row r="1528" spans="1:7" x14ac:dyDescent="0.25">
      <c r="A1528" s="23" t="s">
        <v>7706</v>
      </c>
      <c r="B1528"/>
      <c r="C1528"/>
      <c r="D1528" s="23"/>
      <c r="E1528"/>
      <c r="F1528"/>
      <c r="G1528" t="s">
        <v>20537</v>
      </c>
    </row>
    <row r="1529" spans="1:7" x14ac:dyDescent="0.25">
      <c r="A1529" s="23" t="s">
        <v>7705</v>
      </c>
      <c r="B1529"/>
      <c r="C1529"/>
      <c r="D1529" s="23"/>
      <c r="E1529"/>
      <c r="F1529"/>
      <c r="G1529" t="s">
        <v>20537</v>
      </c>
    </row>
    <row r="1530" spans="1:7" x14ac:dyDescent="0.25">
      <c r="A1530" s="23" t="s">
        <v>3735</v>
      </c>
      <c r="B1530"/>
      <c r="C1530"/>
      <c r="D1530" s="23"/>
      <c r="E1530"/>
      <c r="F1530"/>
      <c r="G1530" t="s">
        <v>20537</v>
      </c>
    </row>
    <row r="1531" spans="1:7" x14ac:dyDescent="0.25">
      <c r="A1531" s="23" t="s">
        <v>12323</v>
      </c>
      <c r="B1531"/>
      <c r="C1531"/>
      <c r="D1531" s="23"/>
      <c r="E1531"/>
      <c r="F1531"/>
      <c r="G1531" t="s">
        <v>20537</v>
      </c>
    </row>
    <row r="1532" spans="1:7" x14ac:dyDescent="0.25">
      <c r="A1532" s="23" t="s">
        <v>15386</v>
      </c>
      <c r="B1532"/>
      <c r="C1532"/>
      <c r="D1532" s="23"/>
      <c r="E1532"/>
      <c r="F1532"/>
      <c r="G1532" t="s">
        <v>20537</v>
      </c>
    </row>
    <row r="1533" spans="1:7" x14ac:dyDescent="0.25">
      <c r="A1533" s="23" t="s">
        <v>4054</v>
      </c>
      <c r="B1533"/>
      <c r="C1533"/>
      <c r="D1533" s="23"/>
      <c r="E1533"/>
      <c r="F1533"/>
      <c r="G1533" t="s">
        <v>20537</v>
      </c>
    </row>
    <row r="1534" spans="1:7" x14ac:dyDescent="0.25">
      <c r="A1534" s="23" t="s">
        <v>4767</v>
      </c>
      <c r="B1534"/>
      <c r="C1534"/>
      <c r="D1534" s="23"/>
      <c r="E1534"/>
      <c r="F1534"/>
      <c r="G1534" t="s">
        <v>20537</v>
      </c>
    </row>
    <row r="1535" spans="1:7" x14ac:dyDescent="0.25">
      <c r="A1535" s="23" t="s">
        <v>10595</v>
      </c>
      <c r="B1535"/>
      <c r="C1535"/>
      <c r="D1535" s="23"/>
      <c r="E1535"/>
      <c r="F1535"/>
      <c r="G1535" t="s">
        <v>20537</v>
      </c>
    </row>
    <row r="1536" spans="1:7" x14ac:dyDescent="0.25">
      <c r="A1536" s="23" t="s">
        <v>4047</v>
      </c>
      <c r="B1536"/>
      <c r="C1536"/>
      <c r="D1536" s="23"/>
      <c r="E1536"/>
      <c r="F1536"/>
      <c r="G1536" t="s">
        <v>20537</v>
      </c>
    </row>
    <row r="1537" spans="1:7" x14ac:dyDescent="0.25">
      <c r="A1537" s="23" t="s">
        <v>7152</v>
      </c>
      <c r="B1537"/>
      <c r="C1537"/>
      <c r="D1537" s="23"/>
      <c r="E1537"/>
      <c r="F1537"/>
      <c r="G1537" t="s">
        <v>20537</v>
      </c>
    </row>
    <row r="1538" spans="1:7" x14ac:dyDescent="0.25">
      <c r="A1538" s="23" t="s">
        <v>4046</v>
      </c>
      <c r="B1538"/>
      <c r="C1538"/>
      <c r="D1538" s="23"/>
      <c r="E1538"/>
      <c r="F1538"/>
      <c r="G1538" t="s">
        <v>20537</v>
      </c>
    </row>
    <row r="1539" spans="1:7" x14ac:dyDescent="0.25">
      <c r="A1539" s="23" t="s">
        <v>9038</v>
      </c>
      <c r="B1539"/>
      <c r="C1539"/>
      <c r="D1539" s="23"/>
      <c r="E1539"/>
      <c r="F1539"/>
      <c r="G1539" t="s">
        <v>20537</v>
      </c>
    </row>
    <row r="1540" spans="1:7" x14ac:dyDescent="0.25">
      <c r="A1540" s="23" t="s">
        <v>4357</v>
      </c>
      <c r="B1540"/>
      <c r="C1540"/>
      <c r="D1540" s="23"/>
      <c r="E1540"/>
      <c r="F1540"/>
      <c r="G1540" t="s">
        <v>20537</v>
      </c>
    </row>
    <row r="1541" spans="1:7" x14ac:dyDescent="0.25">
      <c r="A1541" s="23" t="s">
        <v>2834</v>
      </c>
      <c r="B1541"/>
      <c r="C1541"/>
      <c r="D1541" s="23"/>
      <c r="E1541"/>
      <c r="F1541"/>
      <c r="G1541" t="s">
        <v>20537</v>
      </c>
    </row>
    <row r="1542" spans="1:7" x14ac:dyDescent="0.25">
      <c r="A1542" s="23" t="s">
        <v>8915</v>
      </c>
      <c r="B1542"/>
      <c r="C1542"/>
      <c r="D1542" s="23"/>
      <c r="E1542"/>
      <c r="F1542"/>
      <c r="G1542" t="s">
        <v>20537</v>
      </c>
    </row>
    <row r="1543" spans="1:7" x14ac:dyDescent="0.25">
      <c r="A1543" s="23" t="s">
        <v>5813</v>
      </c>
      <c r="B1543"/>
      <c r="C1543"/>
      <c r="D1543" s="23"/>
      <c r="E1543"/>
      <c r="F1543"/>
      <c r="G1543" t="s">
        <v>20537</v>
      </c>
    </row>
    <row r="1544" spans="1:7" x14ac:dyDescent="0.25">
      <c r="A1544" s="23" t="s">
        <v>11513</v>
      </c>
      <c r="B1544"/>
      <c r="C1544"/>
      <c r="D1544" s="23"/>
      <c r="E1544"/>
      <c r="F1544"/>
      <c r="G1544" t="s">
        <v>20537</v>
      </c>
    </row>
    <row r="1545" spans="1:7" x14ac:dyDescent="0.25">
      <c r="A1545" s="23" t="s">
        <v>11942</v>
      </c>
      <c r="B1545"/>
      <c r="C1545"/>
      <c r="D1545" s="23"/>
      <c r="E1545"/>
      <c r="F1545"/>
      <c r="G1545" t="s">
        <v>20537</v>
      </c>
    </row>
    <row r="1546" spans="1:7" x14ac:dyDescent="0.25">
      <c r="A1546" s="23" t="s">
        <v>7726</v>
      </c>
      <c r="B1546"/>
      <c r="C1546"/>
      <c r="D1546" s="23"/>
      <c r="E1546"/>
      <c r="F1546"/>
      <c r="G1546" t="s">
        <v>20537</v>
      </c>
    </row>
    <row r="1547" spans="1:7" x14ac:dyDescent="0.25">
      <c r="A1547" s="23" t="s">
        <v>6366</v>
      </c>
      <c r="B1547"/>
      <c r="C1547"/>
      <c r="D1547" s="23"/>
      <c r="E1547"/>
      <c r="F1547"/>
      <c r="G1547" t="s">
        <v>20537</v>
      </c>
    </row>
    <row r="1548" spans="1:7" x14ac:dyDescent="0.25">
      <c r="A1548" s="23" t="s">
        <v>4414</v>
      </c>
      <c r="B1548"/>
      <c r="C1548"/>
      <c r="D1548" s="23"/>
      <c r="E1548"/>
      <c r="F1548"/>
      <c r="G1548" t="s">
        <v>20537</v>
      </c>
    </row>
    <row r="1549" spans="1:7" x14ac:dyDescent="0.25">
      <c r="A1549" s="23" t="s">
        <v>7011</v>
      </c>
      <c r="B1549"/>
      <c r="C1549"/>
      <c r="D1549" s="23"/>
      <c r="E1549"/>
      <c r="F1549"/>
      <c r="G1549" t="s">
        <v>20537</v>
      </c>
    </row>
    <row r="1550" spans="1:7" x14ac:dyDescent="0.25">
      <c r="A1550" s="23" t="s">
        <v>3715</v>
      </c>
      <c r="B1550"/>
      <c r="C1550"/>
      <c r="D1550" s="23"/>
      <c r="E1550"/>
      <c r="F1550"/>
      <c r="G1550" t="s">
        <v>20537</v>
      </c>
    </row>
    <row r="1551" spans="1:7" x14ac:dyDescent="0.25">
      <c r="A1551" s="23" t="s">
        <v>6392</v>
      </c>
      <c r="B1551"/>
      <c r="C1551"/>
      <c r="D1551" s="23"/>
      <c r="E1551"/>
      <c r="F1551"/>
      <c r="G1551" t="s">
        <v>20537</v>
      </c>
    </row>
    <row r="1552" spans="1:7" x14ac:dyDescent="0.25">
      <c r="A1552" s="23" t="s">
        <v>5231</v>
      </c>
      <c r="B1552"/>
      <c r="C1552"/>
      <c r="D1552" s="23"/>
      <c r="E1552"/>
      <c r="F1552"/>
      <c r="G1552" t="s">
        <v>20537</v>
      </c>
    </row>
    <row r="1553" spans="1:7" x14ac:dyDescent="0.25">
      <c r="A1553" s="23" t="s">
        <v>1216</v>
      </c>
      <c r="B1553"/>
      <c r="C1553"/>
      <c r="D1553" s="23"/>
      <c r="E1553"/>
      <c r="F1553"/>
      <c r="G1553" t="s">
        <v>20537</v>
      </c>
    </row>
    <row r="1554" spans="1:7" x14ac:dyDescent="0.25">
      <c r="A1554" s="23" t="s">
        <v>9281</v>
      </c>
      <c r="B1554"/>
      <c r="C1554"/>
      <c r="D1554" s="23"/>
      <c r="E1554"/>
      <c r="F1554"/>
      <c r="G1554" t="s">
        <v>20537</v>
      </c>
    </row>
    <row r="1555" spans="1:7" x14ac:dyDescent="0.25">
      <c r="A1555" s="23" t="s">
        <v>7566</v>
      </c>
      <c r="B1555"/>
      <c r="C1555"/>
      <c r="D1555" s="23"/>
      <c r="E1555"/>
      <c r="F1555"/>
      <c r="G1555" t="s">
        <v>20537</v>
      </c>
    </row>
    <row r="1556" spans="1:7" x14ac:dyDescent="0.25">
      <c r="A1556" s="23" t="s">
        <v>7953</v>
      </c>
      <c r="B1556"/>
      <c r="C1556"/>
      <c r="D1556" s="23"/>
      <c r="E1556"/>
      <c r="F1556"/>
      <c r="G1556" t="s">
        <v>20537</v>
      </c>
    </row>
    <row r="1557" spans="1:7" x14ac:dyDescent="0.25">
      <c r="A1557" s="23" t="s">
        <v>2878</v>
      </c>
      <c r="B1557"/>
      <c r="C1557"/>
      <c r="D1557" s="23"/>
      <c r="E1557"/>
      <c r="F1557"/>
      <c r="G1557" t="s">
        <v>20537</v>
      </c>
    </row>
    <row r="1558" spans="1:7" x14ac:dyDescent="0.25">
      <c r="A1558" s="23" t="s">
        <v>13687</v>
      </c>
      <c r="B1558"/>
      <c r="C1558"/>
      <c r="D1558" s="23"/>
      <c r="E1558"/>
      <c r="F1558"/>
      <c r="G1558" t="s">
        <v>20537</v>
      </c>
    </row>
    <row r="1559" spans="1:7" x14ac:dyDescent="0.25">
      <c r="A1559" s="23" t="s">
        <v>5345</v>
      </c>
      <c r="B1559"/>
      <c r="C1559"/>
      <c r="D1559" s="23"/>
      <c r="E1559"/>
      <c r="F1559"/>
      <c r="G1559" t="s">
        <v>20537</v>
      </c>
    </row>
    <row r="1560" spans="1:7" x14ac:dyDescent="0.25">
      <c r="A1560" s="23" t="s">
        <v>5198</v>
      </c>
      <c r="B1560"/>
      <c r="C1560"/>
      <c r="D1560" s="23"/>
      <c r="E1560"/>
      <c r="F1560"/>
      <c r="G1560" t="s">
        <v>20537</v>
      </c>
    </row>
    <row r="1561" spans="1:7" x14ac:dyDescent="0.25">
      <c r="A1561" s="23" t="s">
        <v>7024</v>
      </c>
      <c r="B1561"/>
      <c r="C1561"/>
      <c r="D1561" s="23"/>
      <c r="E1561"/>
      <c r="F1561"/>
      <c r="G1561" t="s">
        <v>20537</v>
      </c>
    </row>
    <row r="1562" spans="1:7" x14ac:dyDescent="0.25">
      <c r="A1562" s="23" t="s">
        <v>20069</v>
      </c>
      <c r="B1562"/>
      <c r="C1562"/>
      <c r="D1562" s="23"/>
      <c r="E1562"/>
      <c r="F1562"/>
      <c r="G1562" t="s">
        <v>20537</v>
      </c>
    </row>
    <row r="1563" spans="1:7" x14ac:dyDescent="0.25">
      <c r="A1563" s="23" t="s">
        <v>19675</v>
      </c>
      <c r="B1563"/>
      <c r="C1563"/>
      <c r="D1563" s="23"/>
      <c r="E1563"/>
      <c r="F1563"/>
      <c r="G1563" t="s">
        <v>20537</v>
      </c>
    </row>
    <row r="1564" spans="1:7" x14ac:dyDescent="0.25">
      <c r="A1564" s="23" t="s">
        <v>19665</v>
      </c>
      <c r="B1564"/>
      <c r="C1564"/>
      <c r="D1564" s="23"/>
      <c r="E1564"/>
      <c r="F1564"/>
      <c r="G1564" t="s">
        <v>20537</v>
      </c>
    </row>
    <row r="1565" spans="1:7" x14ac:dyDescent="0.25">
      <c r="A1565" s="23" t="s">
        <v>20070</v>
      </c>
      <c r="B1565"/>
      <c r="C1565"/>
      <c r="D1565" s="23"/>
      <c r="E1565"/>
      <c r="F1565"/>
      <c r="G1565" t="s">
        <v>20537</v>
      </c>
    </row>
    <row r="1566" spans="1:7" x14ac:dyDescent="0.25">
      <c r="A1566" s="23" t="s">
        <v>9717</v>
      </c>
      <c r="B1566"/>
      <c r="C1566"/>
      <c r="D1566" s="23"/>
      <c r="E1566"/>
      <c r="F1566"/>
      <c r="G1566" t="s">
        <v>20537</v>
      </c>
    </row>
    <row r="1567" spans="1:7" x14ac:dyDescent="0.25">
      <c r="A1567" s="23" t="s">
        <v>1788</v>
      </c>
      <c r="B1567"/>
      <c r="C1567"/>
      <c r="D1567" s="23"/>
      <c r="E1567"/>
      <c r="F1567"/>
      <c r="G1567" t="s">
        <v>20537</v>
      </c>
    </row>
    <row r="1568" spans="1:7" x14ac:dyDescent="0.25">
      <c r="A1568" s="23" t="s">
        <v>1789</v>
      </c>
      <c r="B1568"/>
      <c r="C1568"/>
      <c r="D1568" s="23"/>
      <c r="E1568"/>
      <c r="F1568"/>
      <c r="G1568" t="s">
        <v>20537</v>
      </c>
    </row>
    <row r="1569" spans="1:7" x14ac:dyDescent="0.25">
      <c r="A1569" s="23" t="s">
        <v>6885</v>
      </c>
      <c r="B1569"/>
      <c r="C1569"/>
      <c r="D1569" s="23"/>
      <c r="E1569"/>
      <c r="F1569"/>
      <c r="G1569" t="s">
        <v>20537</v>
      </c>
    </row>
    <row r="1570" spans="1:7" x14ac:dyDescent="0.25">
      <c r="A1570" s="23" t="s">
        <v>3337</v>
      </c>
      <c r="B1570"/>
      <c r="C1570"/>
      <c r="D1570" s="23"/>
      <c r="E1570"/>
      <c r="F1570"/>
      <c r="G1570" t="s">
        <v>20537</v>
      </c>
    </row>
    <row r="1571" spans="1:7" x14ac:dyDescent="0.25">
      <c r="A1571" s="23" t="s">
        <v>17238</v>
      </c>
      <c r="B1571"/>
      <c r="C1571"/>
      <c r="D1571" s="23"/>
      <c r="E1571"/>
      <c r="F1571"/>
      <c r="G1571" t="s">
        <v>20537</v>
      </c>
    </row>
    <row r="1572" spans="1:7" x14ac:dyDescent="0.25">
      <c r="A1572" s="23" t="s">
        <v>20071</v>
      </c>
      <c r="B1572"/>
      <c r="C1572"/>
      <c r="D1572" s="23"/>
      <c r="E1572"/>
      <c r="F1572"/>
      <c r="G1572" t="s">
        <v>20537</v>
      </c>
    </row>
    <row r="1573" spans="1:7" x14ac:dyDescent="0.25">
      <c r="A1573" s="23" t="s">
        <v>17534</v>
      </c>
      <c r="B1573"/>
      <c r="C1573"/>
      <c r="D1573" s="23"/>
      <c r="E1573"/>
      <c r="F1573"/>
      <c r="G1573" t="s">
        <v>20537</v>
      </c>
    </row>
    <row r="1574" spans="1:7" x14ac:dyDescent="0.25">
      <c r="A1574" s="23" t="s">
        <v>5634</v>
      </c>
      <c r="B1574"/>
      <c r="C1574"/>
      <c r="D1574" s="23"/>
      <c r="E1574"/>
      <c r="F1574"/>
      <c r="G1574" t="s">
        <v>20537</v>
      </c>
    </row>
    <row r="1575" spans="1:7" x14ac:dyDescent="0.25">
      <c r="A1575" s="23" t="s">
        <v>8950</v>
      </c>
      <c r="B1575"/>
      <c r="C1575"/>
      <c r="D1575" s="23"/>
      <c r="E1575"/>
      <c r="F1575"/>
      <c r="G1575" t="s">
        <v>20537</v>
      </c>
    </row>
    <row r="1576" spans="1:7" x14ac:dyDescent="0.25">
      <c r="A1576" s="23" t="s">
        <v>4712</v>
      </c>
      <c r="B1576"/>
      <c r="C1576"/>
      <c r="D1576" s="23"/>
      <c r="E1576"/>
      <c r="F1576"/>
      <c r="G1576" t="s">
        <v>20537</v>
      </c>
    </row>
    <row r="1577" spans="1:7" x14ac:dyDescent="0.25">
      <c r="A1577" s="23" t="s">
        <v>4499</v>
      </c>
      <c r="B1577"/>
      <c r="C1577"/>
      <c r="D1577" s="23"/>
      <c r="E1577"/>
      <c r="F1577"/>
      <c r="G1577" t="s">
        <v>20537</v>
      </c>
    </row>
    <row r="1578" spans="1:7" x14ac:dyDescent="0.25">
      <c r="A1578" s="23" t="s">
        <v>5686</v>
      </c>
      <c r="B1578"/>
      <c r="C1578"/>
      <c r="D1578" s="23"/>
      <c r="E1578"/>
      <c r="F1578"/>
      <c r="G1578" t="s">
        <v>20537</v>
      </c>
    </row>
    <row r="1579" spans="1:7" x14ac:dyDescent="0.25">
      <c r="A1579" s="23" t="s">
        <v>14921</v>
      </c>
      <c r="B1579"/>
      <c r="C1579"/>
      <c r="D1579" s="23"/>
      <c r="E1579"/>
      <c r="F1579"/>
      <c r="G1579" t="s">
        <v>20537</v>
      </c>
    </row>
    <row r="1580" spans="1:7" x14ac:dyDescent="0.25">
      <c r="A1580" s="23" t="s">
        <v>4713</v>
      </c>
      <c r="B1580"/>
      <c r="C1580"/>
      <c r="D1580" s="23"/>
      <c r="E1580"/>
      <c r="F1580"/>
      <c r="G1580" t="s">
        <v>20537</v>
      </c>
    </row>
    <row r="1581" spans="1:7" x14ac:dyDescent="0.25">
      <c r="A1581" s="23" t="s">
        <v>7006</v>
      </c>
      <c r="B1581"/>
      <c r="C1581"/>
      <c r="D1581" s="23"/>
      <c r="E1581"/>
      <c r="F1581"/>
      <c r="G1581" t="s">
        <v>20537</v>
      </c>
    </row>
    <row r="1582" spans="1:7" x14ac:dyDescent="0.25">
      <c r="A1582" s="23" t="s">
        <v>5196</v>
      </c>
      <c r="B1582"/>
      <c r="C1582"/>
      <c r="D1582" s="23"/>
      <c r="E1582"/>
      <c r="F1582"/>
      <c r="G1582" t="s">
        <v>20537</v>
      </c>
    </row>
    <row r="1583" spans="1:7" x14ac:dyDescent="0.25">
      <c r="A1583" s="23" t="s">
        <v>5623</v>
      </c>
      <c r="B1583"/>
      <c r="C1583"/>
      <c r="D1583" s="23"/>
      <c r="E1583"/>
      <c r="F1583"/>
      <c r="G1583" t="s">
        <v>20537</v>
      </c>
    </row>
    <row r="1584" spans="1:7" x14ac:dyDescent="0.25">
      <c r="A1584" s="23" t="s">
        <v>5044</v>
      </c>
      <c r="B1584"/>
      <c r="C1584"/>
      <c r="D1584" s="23"/>
      <c r="E1584"/>
      <c r="F1584"/>
      <c r="G1584" t="s">
        <v>20537</v>
      </c>
    </row>
    <row r="1585" spans="1:7" x14ac:dyDescent="0.25">
      <c r="A1585" s="23" t="s">
        <v>4828</v>
      </c>
      <c r="B1585"/>
      <c r="C1585"/>
      <c r="D1585" s="23"/>
      <c r="E1585"/>
      <c r="F1585"/>
      <c r="G1585" t="s">
        <v>20537</v>
      </c>
    </row>
    <row r="1586" spans="1:7" x14ac:dyDescent="0.25">
      <c r="A1586" s="23" t="s">
        <v>4771</v>
      </c>
      <c r="B1586"/>
      <c r="C1586"/>
      <c r="D1586" s="23"/>
      <c r="E1586"/>
      <c r="F1586"/>
      <c r="G1586" t="s">
        <v>20537</v>
      </c>
    </row>
    <row r="1587" spans="1:7" x14ac:dyDescent="0.25">
      <c r="A1587" s="23" t="s">
        <v>4770</v>
      </c>
      <c r="B1587"/>
      <c r="C1587"/>
      <c r="D1587" s="23"/>
      <c r="E1587"/>
      <c r="F1587"/>
      <c r="G1587" t="s">
        <v>20537</v>
      </c>
    </row>
    <row r="1588" spans="1:7" x14ac:dyDescent="0.25">
      <c r="A1588" s="23" t="s">
        <v>4722</v>
      </c>
      <c r="B1588"/>
      <c r="C1588"/>
      <c r="D1588" s="23"/>
      <c r="E1588"/>
      <c r="F1588"/>
      <c r="G1588" t="s">
        <v>20537</v>
      </c>
    </row>
    <row r="1589" spans="1:7" x14ac:dyDescent="0.25">
      <c r="A1589" s="23" t="s">
        <v>6759</v>
      </c>
      <c r="B1589"/>
      <c r="C1589"/>
      <c r="D1589" s="23"/>
      <c r="E1589"/>
      <c r="F1589"/>
      <c r="G1589" t="s">
        <v>20537</v>
      </c>
    </row>
    <row r="1590" spans="1:7" x14ac:dyDescent="0.25">
      <c r="A1590" s="23" t="s">
        <v>5833</v>
      </c>
      <c r="B1590"/>
      <c r="C1590"/>
      <c r="D1590" s="23"/>
      <c r="E1590"/>
      <c r="F1590"/>
      <c r="G1590" t="s">
        <v>20537</v>
      </c>
    </row>
    <row r="1591" spans="1:7" x14ac:dyDescent="0.25">
      <c r="A1591" s="23" t="s">
        <v>7593</v>
      </c>
      <c r="B1591"/>
      <c r="C1591"/>
      <c r="D1591" s="23"/>
      <c r="E1591"/>
      <c r="F1591"/>
      <c r="G1591" t="s">
        <v>20537</v>
      </c>
    </row>
    <row r="1592" spans="1:7" x14ac:dyDescent="0.25">
      <c r="A1592" s="23" t="s">
        <v>13325</v>
      </c>
      <c r="B1592"/>
      <c r="C1592"/>
      <c r="D1592" s="23"/>
      <c r="E1592"/>
      <c r="F1592"/>
      <c r="G1592" t="s">
        <v>20537</v>
      </c>
    </row>
    <row r="1593" spans="1:7" x14ac:dyDescent="0.25">
      <c r="A1593" s="23" t="s">
        <v>2552</v>
      </c>
      <c r="B1593"/>
      <c r="C1593"/>
      <c r="D1593" s="23"/>
      <c r="E1593"/>
      <c r="F1593"/>
      <c r="G1593" t="s">
        <v>20537</v>
      </c>
    </row>
    <row r="1594" spans="1:7" x14ac:dyDescent="0.25">
      <c r="A1594" s="23" t="s">
        <v>11062</v>
      </c>
      <c r="B1594"/>
      <c r="C1594"/>
      <c r="D1594" s="23"/>
      <c r="E1594"/>
      <c r="F1594"/>
      <c r="G1594" t="s">
        <v>20537</v>
      </c>
    </row>
    <row r="1595" spans="1:7" x14ac:dyDescent="0.25">
      <c r="A1595" s="23" t="s">
        <v>3150</v>
      </c>
      <c r="B1595"/>
      <c r="C1595"/>
      <c r="D1595" s="23"/>
      <c r="E1595"/>
      <c r="F1595"/>
      <c r="G1595" t="s">
        <v>20537</v>
      </c>
    </row>
    <row r="1596" spans="1:7" x14ac:dyDescent="0.25">
      <c r="A1596" s="23" t="s">
        <v>11067</v>
      </c>
      <c r="B1596"/>
      <c r="C1596"/>
      <c r="D1596" s="23"/>
      <c r="E1596"/>
      <c r="F1596"/>
      <c r="G1596" t="s">
        <v>20537</v>
      </c>
    </row>
    <row r="1597" spans="1:7" x14ac:dyDescent="0.25">
      <c r="A1597" s="23" t="s">
        <v>3105</v>
      </c>
      <c r="B1597"/>
      <c r="C1597"/>
      <c r="D1597" s="23"/>
      <c r="E1597"/>
      <c r="F1597"/>
      <c r="G1597" t="s">
        <v>20537</v>
      </c>
    </row>
    <row r="1598" spans="1:7" x14ac:dyDescent="0.25">
      <c r="A1598" s="23" t="s">
        <v>5708</v>
      </c>
      <c r="B1598"/>
      <c r="C1598"/>
      <c r="D1598" s="23"/>
      <c r="E1598"/>
      <c r="F1598"/>
      <c r="G1598" t="s">
        <v>20537</v>
      </c>
    </row>
    <row r="1599" spans="1:7" x14ac:dyDescent="0.25">
      <c r="A1599" s="23" t="s">
        <v>5832</v>
      </c>
      <c r="B1599"/>
      <c r="C1599"/>
      <c r="D1599" s="23"/>
      <c r="E1599"/>
      <c r="F1599"/>
      <c r="G1599" t="s">
        <v>20537</v>
      </c>
    </row>
    <row r="1600" spans="1:7" x14ac:dyDescent="0.25">
      <c r="A1600" s="23" t="s">
        <v>2646</v>
      </c>
      <c r="B1600"/>
      <c r="C1600"/>
      <c r="D1600" s="23"/>
      <c r="E1600"/>
      <c r="F1600"/>
      <c r="G1600" t="s">
        <v>20537</v>
      </c>
    </row>
    <row r="1601" spans="1:7" x14ac:dyDescent="0.25">
      <c r="A1601" s="23" t="s">
        <v>5609</v>
      </c>
      <c r="B1601"/>
      <c r="C1601"/>
      <c r="D1601" s="23"/>
      <c r="E1601"/>
      <c r="F1601"/>
      <c r="G1601" t="s">
        <v>20537</v>
      </c>
    </row>
    <row r="1602" spans="1:7" x14ac:dyDescent="0.25">
      <c r="A1602" s="23" t="s">
        <v>4336</v>
      </c>
      <c r="B1602"/>
      <c r="C1602"/>
      <c r="D1602" s="23"/>
      <c r="E1602"/>
      <c r="F1602"/>
      <c r="G1602" t="s">
        <v>20537</v>
      </c>
    </row>
    <row r="1603" spans="1:7" x14ac:dyDescent="0.25">
      <c r="A1603" s="23" t="s">
        <v>2677</v>
      </c>
      <c r="B1603"/>
      <c r="C1603"/>
      <c r="D1603" s="23"/>
      <c r="E1603"/>
      <c r="F1603"/>
      <c r="G1603" t="s">
        <v>20537</v>
      </c>
    </row>
    <row r="1604" spans="1:7" x14ac:dyDescent="0.25">
      <c r="A1604" s="23" t="s">
        <v>5685</v>
      </c>
      <c r="B1604"/>
      <c r="C1604"/>
      <c r="D1604" s="23"/>
      <c r="E1604"/>
      <c r="F1604"/>
      <c r="G1604" t="s">
        <v>20537</v>
      </c>
    </row>
    <row r="1605" spans="1:7" x14ac:dyDescent="0.25">
      <c r="A1605" s="23" t="s">
        <v>9104</v>
      </c>
      <c r="B1605"/>
      <c r="C1605"/>
      <c r="D1605" s="23"/>
      <c r="E1605"/>
      <c r="F1605"/>
      <c r="G1605" t="s">
        <v>20537</v>
      </c>
    </row>
    <row r="1606" spans="1:7" x14ac:dyDescent="0.25">
      <c r="A1606" s="23" t="s">
        <v>5856</v>
      </c>
      <c r="B1606"/>
      <c r="C1606"/>
      <c r="D1606" s="23"/>
      <c r="E1606"/>
      <c r="F1606"/>
      <c r="G1606" t="s">
        <v>20537</v>
      </c>
    </row>
    <row r="1607" spans="1:7" x14ac:dyDescent="0.25">
      <c r="A1607" s="23" t="s">
        <v>7749</v>
      </c>
      <c r="B1607"/>
      <c r="C1607"/>
      <c r="D1607" s="23"/>
      <c r="E1607"/>
      <c r="F1607"/>
      <c r="G1607" t="s">
        <v>20537</v>
      </c>
    </row>
    <row r="1608" spans="1:7" x14ac:dyDescent="0.25">
      <c r="A1608" s="23" t="s">
        <v>6149</v>
      </c>
      <c r="B1608"/>
      <c r="C1608"/>
      <c r="D1608" s="23"/>
      <c r="E1608"/>
      <c r="F1608"/>
      <c r="G1608" t="s">
        <v>20537</v>
      </c>
    </row>
    <row r="1609" spans="1:7" x14ac:dyDescent="0.25">
      <c r="A1609" s="23" t="s">
        <v>11511</v>
      </c>
      <c r="B1609"/>
      <c r="C1609"/>
      <c r="D1609" s="23"/>
      <c r="E1609"/>
      <c r="F1609"/>
      <c r="G1609" t="s">
        <v>20537</v>
      </c>
    </row>
    <row r="1610" spans="1:7" x14ac:dyDescent="0.25">
      <c r="A1610" s="23" t="s">
        <v>11950</v>
      </c>
      <c r="B1610"/>
      <c r="C1610"/>
      <c r="D1610" s="23"/>
      <c r="E1610"/>
      <c r="F1610"/>
      <c r="G1610" t="s">
        <v>20537</v>
      </c>
    </row>
    <row r="1611" spans="1:7" x14ac:dyDescent="0.25">
      <c r="A1611" s="23" t="s">
        <v>6528</v>
      </c>
      <c r="B1611"/>
      <c r="C1611"/>
      <c r="D1611" s="23"/>
      <c r="E1611"/>
      <c r="F1611"/>
      <c r="G1611" t="s">
        <v>20537</v>
      </c>
    </row>
    <row r="1612" spans="1:7" x14ac:dyDescent="0.25">
      <c r="A1612" s="23" t="s">
        <v>8529</v>
      </c>
      <c r="B1612"/>
      <c r="C1612"/>
      <c r="D1612" s="23"/>
      <c r="E1612"/>
      <c r="F1612"/>
      <c r="G1612" t="s">
        <v>20537</v>
      </c>
    </row>
    <row r="1613" spans="1:7" x14ac:dyDescent="0.25">
      <c r="A1613" s="23" t="s">
        <v>7723</v>
      </c>
      <c r="B1613"/>
      <c r="C1613"/>
      <c r="D1613" s="23"/>
      <c r="E1613"/>
      <c r="F1613"/>
      <c r="G1613" t="s">
        <v>20537</v>
      </c>
    </row>
    <row r="1614" spans="1:7" x14ac:dyDescent="0.25">
      <c r="A1614" s="23" t="s">
        <v>10611</v>
      </c>
      <c r="B1614"/>
      <c r="C1614"/>
      <c r="D1614" s="23"/>
      <c r="E1614"/>
      <c r="F1614"/>
      <c r="G1614" t="s">
        <v>20537</v>
      </c>
    </row>
    <row r="1615" spans="1:7" x14ac:dyDescent="0.25">
      <c r="A1615" s="23" t="s">
        <v>1438</v>
      </c>
      <c r="B1615"/>
      <c r="C1615"/>
      <c r="D1615" s="23"/>
      <c r="E1615"/>
      <c r="F1615"/>
      <c r="G1615" t="s">
        <v>20537</v>
      </c>
    </row>
    <row r="1616" spans="1:7" x14ac:dyDescent="0.25">
      <c r="A1616" s="23" t="s">
        <v>11063</v>
      </c>
      <c r="B1616"/>
      <c r="C1616"/>
      <c r="D1616" s="23"/>
      <c r="E1616"/>
      <c r="F1616"/>
      <c r="G1616" t="s">
        <v>20537</v>
      </c>
    </row>
    <row r="1617" spans="1:7" x14ac:dyDescent="0.25">
      <c r="A1617" s="23" t="s">
        <v>7031</v>
      </c>
      <c r="B1617"/>
      <c r="C1617"/>
      <c r="D1617" s="23"/>
      <c r="E1617"/>
      <c r="F1617"/>
      <c r="G1617" t="s">
        <v>20537</v>
      </c>
    </row>
    <row r="1618" spans="1:7" x14ac:dyDescent="0.25">
      <c r="A1618" s="23" t="s">
        <v>11070</v>
      </c>
      <c r="B1618"/>
      <c r="C1618"/>
      <c r="D1618" s="23"/>
      <c r="E1618"/>
      <c r="F1618"/>
      <c r="G1618" t="s">
        <v>20537</v>
      </c>
    </row>
    <row r="1619" spans="1:7" x14ac:dyDescent="0.25">
      <c r="A1619" s="23" t="s">
        <v>15431</v>
      </c>
      <c r="B1619"/>
      <c r="C1619"/>
      <c r="D1619" s="23"/>
      <c r="E1619"/>
      <c r="F1619"/>
      <c r="G1619" t="s">
        <v>20537</v>
      </c>
    </row>
    <row r="1620" spans="1:7" x14ac:dyDescent="0.25">
      <c r="A1620" s="23" t="s">
        <v>6160</v>
      </c>
      <c r="B1620"/>
      <c r="C1620"/>
      <c r="D1620" s="23"/>
      <c r="E1620"/>
      <c r="F1620"/>
      <c r="G1620" t="s">
        <v>20537</v>
      </c>
    </row>
    <row r="1621" spans="1:7" x14ac:dyDescent="0.25">
      <c r="A1621" s="23" t="s">
        <v>1731</v>
      </c>
      <c r="B1621"/>
      <c r="C1621"/>
      <c r="D1621" s="23"/>
      <c r="E1621"/>
      <c r="F1621"/>
      <c r="G1621" t="s">
        <v>20537</v>
      </c>
    </row>
    <row r="1622" spans="1:7" x14ac:dyDescent="0.25">
      <c r="A1622" s="23" t="s">
        <v>3565</v>
      </c>
      <c r="B1622"/>
      <c r="C1622"/>
      <c r="D1622" s="23"/>
      <c r="E1622"/>
      <c r="F1622"/>
      <c r="G1622" t="s">
        <v>20537</v>
      </c>
    </row>
    <row r="1623" spans="1:7" x14ac:dyDescent="0.25">
      <c r="A1623" s="23" t="s">
        <v>7071</v>
      </c>
      <c r="B1623"/>
      <c r="C1623"/>
      <c r="D1623" s="23"/>
      <c r="E1623"/>
      <c r="F1623"/>
      <c r="G1623" t="s">
        <v>20537</v>
      </c>
    </row>
    <row r="1624" spans="1:7" x14ac:dyDescent="0.25">
      <c r="A1624" s="23" t="s">
        <v>12662</v>
      </c>
      <c r="B1624"/>
      <c r="C1624"/>
      <c r="D1624" s="23"/>
      <c r="E1624"/>
      <c r="F1624"/>
      <c r="G1624" t="s">
        <v>20537</v>
      </c>
    </row>
    <row r="1625" spans="1:7" x14ac:dyDescent="0.25">
      <c r="A1625" s="23" t="s">
        <v>9829</v>
      </c>
      <c r="B1625"/>
      <c r="C1625"/>
      <c r="D1625" s="23"/>
      <c r="E1625"/>
      <c r="F1625"/>
      <c r="G1625" t="s">
        <v>20537</v>
      </c>
    </row>
    <row r="1626" spans="1:7" x14ac:dyDescent="0.25">
      <c r="A1626" s="23" t="s">
        <v>14386</v>
      </c>
      <c r="B1626"/>
      <c r="C1626"/>
      <c r="D1626" s="23"/>
      <c r="E1626"/>
      <c r="F1626"/>
      <c r="G1626" t="s">
        <v>20537</v>
      </c>
    </row>
    <row r="1627" spans="1:7" x14ac:dyDescent="0.25">
      <c r="A1627" s="23" t="s">
        <v>3771</v>
      </c>
      <c r="B1627"/>
      <c r="C1627"/>
      <c r="D1627" s="23"/>
      <c r="E1627"/>
      <c r="F1627"/>
      <c r="G1627" t="s">
        <v>20537</v>
      </c>
    </row>
    <row r="1628" spans="1:7" x14ac:dyDescent="0.25">
      <c r="A1628" s="23" t="s">
        <v>10370</v>
      </c>
      <c r="B1628"/>
      <c r="C1628"/>
      <c r="D1628" s="23"/>
      <c r="E1628"/>
      <c r="F1628"/>
      <c r="G1628" t="s">
        <v>20537</v>
      </c>
    </row>
    <row r="1629" spans="1:7" x14ac:dyDescent="0.25">
      <c r="A1629" s="23" t="s">
        <v>11620</v>
      </c>
      <c r="B1629"/>
      <c r="C1629"/>
      <c r="D1629" s="23"/>
      <c r="E1629"/>
      <c r="F1629"/>
      <c r="G1629" t="s">
        <v>20537</v>
      </c>
    </row>
    <row r="1630" spans="1:7" x14ac:dyDescent="0.25">
      <c r="A1630" s="23" t="s">
        <v>9262</v>
      </c>
      <c r="B1630"/>
      <c r="C1630"/>
      <c r="D1630" s="23"/>
      <c r="E1630"/>
      <c r="F1630"/>
      <c r="G1630" t="s">
        <v>20537</v>
      </c>
    </row>
    <row r="1631" spans="1:7" x14ac:dyDescent="0.25">
      <c r="A1631" s="23" t="s">
        <v>4486</v>
      </c>
      <c r="B1631"/>
      <c r="C1631"/>
      <c r="D1631" s="23"/>
      <c r="E1631"/>
      <c r="F1631"/>
      <c r="G1631" t="s">
        <v>20537</v>
      </c>
    </row>
    <row r="1632" spans="1:7" x14ac:dyDescent="0.25">
      <c r="A1632" s="23" t="s">
        <v>3098</v>
      </c>
      <c r="B1632"/>
      <c r="C1632"/>
      <c r="D1632" s="23"/>
      <c r="E1632"/>
      <c r="F1632"/>
      <c r="G1632" t="s">
        <v>20537</v>
      </c>
    </row>
    <row r="1633" spans="1:7" x14ac:dyDescent="0.25">
      <c r="A1633" s="23" t="s">
        <v>3750</v>
      </c>
      <c r="B1633"/>
      <c r="C1633"/>
      <c r="D1633" s="23"/>
      <c r="E1633"/>
      <c r="F1633"/>
      <c r="G1633" t="s">
        <v>20537</v>
      </c>
    </row>
    <row r="1634" spans="1:7" x14ac:dyDescent="0.25">
      <c r="A1634" s="23" t="s">
        <v>1741</v>
      </c>
      <c r="B1634"/>
      <c r="C1634"/>
      <c r="D1634" s="23"/>
      <c r="E1634"/>
      <c r="F1634"/>
      <c r="G1634" t="s">
        <v>20537</v>
      </c>
    </row>
    <row r="1635" spans="1:7" x14ac:dyDescent="0.25">
      <c r="A1635" s="23" t="s">
        <v>4707</v>
      </c>
      <c r="B1635"/>
      <c r="C1635"/>
      <c r="D1635" s="23"/>
      <c r="E1635"/>
      <c r="F1635"/>
      <c r="G1635" t="s">
        <v>20537</v>
      </c>
    </row>
    <row r="1636" spans="1:7" x14ac:dyDescent="0.25">
      <c r="A1636" s="23" t="s">
        <v>2780</v>
      </c>
      <c r="B1636"/>
      <c r="C1636"/>
      <c r="D1636" s="23"/>
      <c r="E1636"/>
      <c r="F1636"/>
      <c r="G1636" t="s">
        <v>20537</v>
      </c>
    </row>
    <row r="1637" spans="1:7" x14ac:dyDescent="0.25">
      <c r="A1637" s="23" t="s">
        <v>1801</v>
      </c>
      <c r="B1637"/>
      <c r="C1637"/>
      <c r="D1637" s="23"/>
      <c r="E1637"/>
      <c r="F1637"/>
      <c r="G1637" t="s">
        <v>20537</v>
      </c>
    </row>
    <row r="1638" spans="1:7" x14ac:dyDescent="0.25">
      <c r="A1638" s="23" t="s">
        <v>3819</v>
      </c>
      <c r="B1638"/>
      <c r="C1638"/>
      <c r="D1638" s="23"/>
      <c r="E1638"/>
      <c r="F1638"/>
      <c r="G1638" t="s">
        <v>20537</v>
      </c>
    </row>
    <row r="1639" spans="1:7" x14ac:dyDescent="0.25">
      <c r="A1639" s="23" t="s">
        <v>10954</v>
      </c>
      <c r="B1639"/>
      <c r="C1639"/>
      <c r="D1639" s="23"/>
      <c r="E1639"/>
      <c r="F1639"/>
      <c r="G1639" t="s">
        <v>20537</v>
      </c>
    </row>
    <row r="1640" spans="1:7" x14ac:dyDescent="0.25">
      <c r="A1640" s="23" t="s">
        <v>2482</v>
      </c>
      <c r="B1640"/>
      <c r="C1640"/>
      <c r="D1640" s="23"/>
      <c r="E1640"/>
      <c r="F1640"/>
      <c r="G1640" t="s">
        <v>20537</v>
      </c>
    </row>
    <row r="1641" spans="1:7" x14ac:dyDescent="0.25">
      <c r="A1641" s="23" t="s">
        <v>5646</v>
      </c>
      <c r="B1641"/>
      <c r="C1641"/>
      <c r="D1641" s="23"/>
      <c r="E1641"/>
      <c r="F1641"/>
      <c r="G1641" t="s">
        <v>20537</v>
      </c>
    </row>
    <row r="1642" spans="1:7" x14ac:dyDescent="0.25">
      <c r="A1642" s="23" t="s">
        <v>3782</v>
      </c>
      <c r="B1642"/>
      <c r="C1642"/>
      <c r="D1642" s="23"/>
      <c r="E1642"/>
      <c r="F1642"/>
      <c r="G1642" t="s">
        <v>20537</v>
      </c>
    </row>
    <row r="1643" spans="1:7" x14ac:dyDescent="0.25">
      <c r="A1643" s="23" t="s">
        <v>14393</v>
      </c>
      <c r="B1643"/>
      <c r="C1643"/>
      <c r="D1643" s="23"/>
      <c r="E1643"/>
      <c r="F1643"/>
      <c r="G1643" t="s">
        <v>20537</v>
      </c>
    </row>
    <row r="1644" spans="1:7" x14ac:dyDescent="0.25">
      <c r="A1644" s="23" t="s">
        <v>5908</v>
      </c>
      <c r="B1644"/>
      <c r="C1644"/>
      <c r="D1644" s="23"/>
      <c r="E1644"/>
      <c r="F1644"/>
      <c r="G1644" t="s">
        <v>20537</v>
      </c>
    </row>
    <row r="1645" spans="1:7" x14ac:dyDescent="0.25">
      <c r="A1645" s="23" t="s">
        <v>2759</v>
      </c>
      <c r="B1645"/>
      <c r="C1645"/>
      <c r="D1645" s="23"/>
      <c r="E1645"/>
      <c r="F1645"/>
      <c r="G1645" t="s">
        <v>20537</v>
      </c>
    </row>
    <row r="1646" spans="1:7" x14ac:dyDescent="0.25">
      <c r="A1646" s="23" t="s">
        <v>4905</v>
      </c>
      <c r="B1646"/>
      <c r="C1646"/>
      <c r="D1646" s="23"/>
      <c r="E1646"/>
      <c r="F1646"/>
      <c r="G1646" t="s">
        <v>20537</v>
      </c>
    </row>
    <row r="1647" spans="1:7" x14ac:dyDescent="0.25">
      <c r="A1647" s="23" t="s">
        <v>7434</v>
      </c>
      <c r="B1647"/>
      <c r="C1647"/>
      <c r="D1647" s="23"/>
      <c r="E1647"/>
      <c r="F1647"/>
      <c r="G1647" t="s">
        <v>20537</v>
      </c>
    </row>
    <row r="1648" spans="1:7" x14ac:dyDescent="0.25">
      <c r="A1648" s="23" t="s">
        <v>9653</v>
      </c>
      <c r="B1648"/>
      <c r="C1648"/>
      <c r="D1648" s="23"/>
      <c r="E1648"/>
      <c r="F1648"/>
      <c r="G1648" t="s">
        <v>20537</v>
      </c>
    </row>
    <row r="1649" spans="1:7" x14ac:dyDescent="0.25">
      <c r="A1649" s="23" t="s">
        <v>4956</v>
      </c>
      <c r="B1649"/>
      <c r="C1649"/>
      <c r="D1649" s="23"/>
      <c r="E1649"/>
      <c r="F1649"/>
      <c r="G1649" t="s">
        <v>20537</v>
      </c>
    </row>
    <row r="1650" spans="1:7" x14ac:dyDescent="0.25">
      <c r="A1650" s="23" t="s">
        <v>7044</v>
      </c>
      <c r="B1650"/>
      <c r="C1650"/>
      <c r="D1650" s="23"/>
      <c r="E1650"/>
      <c r="F1650"/>
      <c r="G1650" t="s">
        <v>20537</v>
      </c>
    </row>
    <row r="1651" spans="1:7" x14ac:dyDescent="0.25">
      <c r="A1651" s="23" t="s">
        <v>1598</v>
      </c>
      <c r="B1651"/>
      <c r="C1651"/>
      <c r="D1651" s="23"/>
      <c r="E1651"/>
      <c r="F1651"/>
      <c r="G1651" t="s">
        <v>20537</v>
      </c>
    </row>
    <row r="1652" spans="1:7" x14ac:dyDescent="0.25">
      <c r="A1652" s="23" t="s">
        <v>2915</v>
      </c>
      <c r="B1652"/>
      <c r="C1652"/>
      <c r="D1652" s="23"/>
      <c r="E1652"/>
      <c r="F1652"/>
      <c r="G1652" t="s">
        <v>20537</v>
      </c>
    </row>
    <row r="1653" spans="1:7" x14ac:dyDescent="0.25">
      <c r="A1653" s="23" t="s">
        <v>1144</v>
      </c>
      <c r="B1653"/>
      <c r="C1653"/>
      <c r="D1653" s="23"/>
      <c r="E1653"/>
      <c r="F1653"/>
      <c r="G1653" t="s">
        <v>20537</v>
      </c>
    </row>
    <row r="1654" spans="1:7" x14ac:dyDescent="0.25">
      <c r="A1654" s="23" t="s">
        <v>4915</v>
      </c>
      <c r="B1654"/>
      <c r="C1654"/>
      <c r="D1654" s="23"/>
      <c r="E1654"/>
      <c r="F1654"/>
      <c r="G1654" t="s">
        <v>20537</v>
      </c>
    </row>
    <row r="1655" spans="1:7" x14ac:dyDescent="0.25">
      <c r="A1655" s="23" t="s">
        <v>5920</v>
      </c>
      <c r="B1655"/>
      <c r="C1655"/>
      <c r="D1655" s="23"/>
      <c r="E1655"/>
      <c r="F1655"/>
      <c r="G1655" t="s">
        <v>20537</v>
      </c>
    </row>
    <row r="1656" spans="1:7" x14ac:dyDescent="0.25">
      <c r="A1656" s="23" t="s">
        <v>3139</v>
      </c>
      <c r="B1656"/>
      <c r="C1656"/>
      <c r="D1656" s="23"/>
      <c r="E1656"/>
      <c r="F1656"/>
      <c r="G1656" t="s">
        <v>20537</v>
      </c>
    </row>
    <row r="1657" spans="1:7" x14ac:dyDescent="0.25">
      <c r="A1657" s="23" t="s">
        <v>14427</v>
      </c>
      <c r="B1657"/>
      <c r="C1657"/>
      <c r="D1657" s="23"/>
      <c r="E1657"/>
      <c r="F1657"/>
      <c r="G1657" t="s">
        <v>20537</v>
      </c>
    </row>
    <row r="1658" spans="1:7" x14ac:dyDescent="0.25">
      <c r="A1658" s="23" t="s">
        <v>2675</v>
      </c>
      <c r="B1658"/>
      <c r="C1658"/>
      <c r="D1658" s="23"/>
      <c r="E1658"/>
      <c r="F1658"/>
      <c r="G1658" t="s">
        <v>20537</v>
      </c>
    </row>
    <row r="1659" spans="1:7" x14ac:dyDescent="0.25">
      <c r="A1659" s="23" t="s">
        <v>11415</v>
      </c>
      <c r="B1659"/>
      <c r="C1659"/>
      <c r="D1659" s="23"/>
      <c r="E1659"/>
      <c r="F1659"/>
      <c r="G1659" t="s">
        <v>20537</v>
      </c>
    </row>
    <row r="1660" spans="1:7" x14ac:dyDescent="0.25">
      <c r="A1660" s="23" t="s">
        <v>3854</v>
      </c>
      <c r="B1660"/>
      <c r="C1660"/>
      <c r="D1660" s="23"/>
      <c r="E1660"/>
      <c r="F1660"/>
      <c r="G1660" t="s">
        <v>20537</v>
      </c>
    </row>
    <row r="1661" spans="1:7" x14ac:dyDescent="0.25">
      <c r="A1661" s="23" t="s">
        <v>3943</v>
      </c>
      <c r="B1661"/>
      <c r="C1661"/>
      <c r="D1661" s="23"/>
      <c r="E1661"/>
      <c r="F1661"/>
      <c r="G1661" t="s">
        <v>20537</v>
      </c>
    </row>
    <row r="1662" spans="1:7" x14ac:dyDescent="0.25">
      <c r="A1662" s="23" t="s">
        <v>4963</v>
      </c>
      <c r="B1662"/>
      <c r="C1662"/>
      <c r="D1662" s="23"/>
      <c r="E1662"/>
      <c r="F1662"/>
      <c r="G1662" t="s">
        <v>20537</v>
      </c>
    </row>
    <row r="1663" spans="1:7" x14ac:dyDescent="0.25">
      <c r="A1663" s="23" t="s">
        <v>2151</v>
      </c>
      <c r="B1663"/>
      <c r="C1663"/>
      <c r="D1663" s="23"/>
      <c r="E1663"/>
      <c r="F1663"/>
      <c r="G1663" t="s">
        <v>20537</v>
      </c>
    </row>
    <row r="1664" spans="1:7" x14ac:dyDescent="0.25">
      <c r="A1664" s="23" t="s">
        <v>5895</v>
      </c>
      <c r="B1664"/>
      <c r="C1664"/>
      <c r="D1664" s="23"/>
      <c r="E1664"/>
      <c r="F1664"/>
      <c r="G1664" t="s">
        <v>20537</v>
      </c>
    </row>
    <row r="1665" spans="1:7" x14ac:dyDescent="0.25">
      <c r="A1665" s="23" t="s">
        <v>5149</v>
      </c>
      <c r="B1665"/>
      <c r="C1665"/>
      <c r="D1665" s="23"/>
      <c r="E1665"/>
      <c r="F1665"/>
      <c r="G1665" t="s">
        <v>20537</v>
      </c>
    </row>
    <row r="1666" spans="1:7" x14ac:dyDescent="0.25">
      <c r="A1666" s="23" t="s">
        <v>9054</v>
      </c>
      <c r="B1666"/>
      <c r="C1666"/>
      <c r="D1666" s="23"/>
      <c r="E1666"/>
      <c r="F1666"/>
      <c r="G1666" t="s">
        <v>20537</v>
      </c>
    </row>
    <row r="1667" spans="1:7" x14ac:dyDescent="0.25">
      <c r="A1667" s="23" t="s">
        <v>5627</v>
      </c>
      <c r="B1667"/>
      <c r="C1667"/>
      <c r="D1667" s="23"/>
      <c r="E1667"/>
      <c r="F1667"/>
      <c r="G1667" t="s">
        <v>20537</v>
      </c>
    </row>
    <row r="1668" spans="1:7" x14ac:dyDescent="0.25">
      <c r="A1668" s="23" t="s">
        <v>5018</v>
      </c>
      <c r="B1668"/>
      <c r="C1668"/>
      <c r="D1668" s="23"/>
      <c r="E1668"/>
      <c r="F1668"/>
      <c r="G1668" t="s">
        <v>20537</v>
      </c>
    </row>
    <row r="1669" spans="1:7" x14ac:dyDescent="0.25">
      <c r="A1669" s="23" t="s">
        <v>6554</v>
      </c>
      <c r="B1669"/>
      <c r="C1669"/>
      <c r="D1669" s="23"/>
      <c r="E1669"/>
      <c r="F1669"/>
      <c r="G1669" t="s">
        <v>20537</v>
      </c>
    </row>
    <row r="1670" spans="1:7" x14ac:dyDescent="0.25">
      <c r="A1670" s="23" t="s">
        <v>4964</v>
      </c>
      <c r="B1670"/>
      <c r="C1670"/>
      <c r="D1670" s="23"/>
      <c r="E1670"/>
      <c r="F1670"/>
      <c r="G1670" t="s">
        <v>20537</v>
      </c>
    </row>
    <row r="1671" spans="1:7" x14ac:dyDescent="0.25">
      <c r="A1671" s="23" t="s">
        <v>4329</v>
      </c>
      <c r="B1671"/>
      <c r="C1671"/>
      <c r="D1671" s="23"/>
      <c r="E1671"/>
      <c r="F1671"/>
      <c r="G1671" t="s">
        <v>20537</v>
      </c>
    </row>
    <row r="1672" spans="1:7" x14ac:dyDescent="0.25">
      <c r="A1672" s="23" t="s">
        <v>5353</v>
      </c>
      <c r="B1672"/>
      <c r="C1672"/>
      <c r="D1672" s="23"/>
      <c r="E1672"/>
      <c r="F1672"/>
      <c r="G1672" t="s">
        <v>20537</v>
      </c>
    </row>
    <row r="1673" spans="1:7" x14ac:dyDescent="0.25">
      <c r="A1673" s="23" t="s">
        <v>3472</v>
      </c>
      <c r="B1673"/>
      <c r="C1673"/>
      <c r="D1673" s="23"/>
      <c r="E1673"/>
      <c r="F1673"/>
      <c r="G1673" t="s">
        <v>20537</v>
      </c>
    </row>
    <row r="1674" spans="1:7" x14ac:dyDescent="0.25">
      <c r="A1674" s="23" t="s">
        <v>6556</v>
      </c>
      <c r="B1674"/>
      <c r="C1674"/>
      <c r="D1674" s="23"/>
      <c r="E1674"/>
      <c r="F1674"/>
      <c r="G1674" t="s">
        <v>20537</v>
      </c>
    </row>
    <row r="1675" spans="1:7" x14ac:dyDescent="0.25">
      <c r="A1675" s="23" t="s">
        <v>18515</v>
      </c>
      <c r="B1675"/>
      <c r="C1675"/>
      <c r="D1675" s="23"/>
      <c r="E1675"/>
      <c r="F1675"/>
      <c r="G1675" t="s">
        <v>20537</v>
      </c>
    </row>
    <row r="1676" spans="1:7" x14ac:dyDescent="0.25">
      <c r="A1676" s="23" t="s">
        <v>4463</v>
      </c>
      <c r="B1676"/>
      <c r="C1676"/>
      <c r="D1676" s="23"/>
      <c r="E1676"/>
      <c r="F1676"/>
      <c r="G1676" t="s">
        <v>20537</v>
      </c>
    </row>
    <row r="1677" spans="1:7" x14ac:dyDescent="0.25">
      <c r="A1677" s="23" t="s">
        <v>3857</v>
      </c>
      <c r="B1677"/>
      <c r="C1677"/>
      <c r="D1677" s="23"/>
      <c r="E1677"/>
      <c r="F1677"/>
      <c r="G1677" t="s">
        <v>20537</v>
      </c>
    </row>
    <row r="1678" spans="1:7" x14ac:dyDescent="0.25">
      <c r="A1678" s="23" t="s">
        <v>4197</v>
      </c>
      <c r="B1678"/>
      <c r="C1678"/>
      <c r="D1678" s="23"/>
      <c r="E1678"/>
      <c r="F1678"/>
      <c r="G1678" t="s">
        <v>20537</v>
      </c>
    </row>
    <row r="1679" spans="1:7" x14ac:dyDescent="0.25">
      <c r="A1679" s="23" t="s">
        <v>5354</v>
      </c>
      <c r="B1679"/>
      <c r="C1679"/>
      <c r="D1679" s="23"/>
      <c r="E1679"/>
      <c r="F1679"/>
      <c r="G1679" t="s">
        <v>20537</v>
      </c>
    </row>
    <row r="1680" spans="1:7" x14ac:dyDescent="0.25">
      <c r="A1680" s="23" t="s">
        <v>5987</v>
      </c>
      <c r="B1680"/>
      <c r="C1680"/>
      <c r="D1680" s="23"/>
      <c r="E1680"/>
      <c r="F1680"/>
      <c r="G1680" t="s">
        <v>20537</v>
      </c>
    </row>
    <row r="1681" spans="1:7" x14ac:dyDescent="0.25">
      <c r="A1681" s="23" t="s">
        <v>2152</v>
      </c>
      <c r="B1681"/>
      <c r="C1681"/>
      <c r="D1681" s="23"/>
      <c r="E1681"/>
      <c r="F1681"/>
      <c r="G1681" t="s">
        <v>20537</v>
      </c>
    </row>
    <row r="1682" spans="1:7" x14ac:dyDescent="0.25">
      <c r="A1682" s="23" t="s">
        <v>20060</v>
      </c>
      <c r="B1682"/>
      <c r="C1682"/>
      <c r="D1682" s="23"/>
      <c r="E1682"/>
      <c r="F1682"/>
      <c r="G1682" t="s">
        <v>20537</v>
      </c>
    </row>
    <row r="1683" spans="1:7" x14ac:dyDescent="0.25">
      <c r="A1683" s="23" t="s">
        <v>1034</v>
      </c>
      <c r="B1683"/>
      <c r="C1683"/>
      <c r="D1683" s="23"/>
      <c r="E1683"/>
      <c r="F1683"/>
      <c r="G1683" t="s">
        <v>20537</v>
      </c>
    </row>
    <row r="1684" spans="1:7" x14ac:dyDescent="0.25">
      <c r="A1684" s="23" t="s">
        <v>1035</v>
      </c>
      <c r="B1684"/>
      <c r="C1684"/>
      <c r="D1684" s="23"/>
      <c r="E1684"/>
      <c r="F1684"/>
      <c r="G1684" t="s">
        <v>20537</v>
      </c>
    </row>
    <row r="1685" spans="1:7" x14ac:dyDescent="0.25">
      <c r="A1685" s="23" t="s">
        <v>6561</v>
      </c>
      <c r="B1685"/>
      <c r="C1685"/>
      <c r="D1685" s="23"/>
      <c r="E1685"/>
      <c r="F1685"/>
      <c r="G1685" t="s">
        <v>20537</v>
      </c>
    </row>
    <row r="1686" spans="1:7" x14ac:dyDescent="0.25">
      <c r="A1686" s="23" t="s">
        <v>1041</v>
      </c>
      <c r="B1686"/>
      <c r="C1686"/>
      <c r="D1686" s="23"/>
      <c r="E1686"/>
      <c r="F1686"/>
      <c r="G1686" t="s">
        <v>20537</v>
      </c>
    </row>
    <row r="1687" spans="1:7" x14ac:dyDescent="0.25">
      <c r="A1687" s="23" t="s">
        <v>1036</v>
      </c>
      <c r="B1687"/>
      <c r="C1687"/>
      <c r="D1687" s="23"/>
      <c r="E1687"/>
      <c r="F1687"/>
      <c r="G1687" t="s">
        <v>20537</v>
      </c>
    </row>
    <row r="1688" spans="1:7" x14ac:dyDescent="0.25">
      <c r="A1688" s="23" t="s">
        <v>1037</v>
      </c>
      <c r="B1688"/>
      <c r="C1688"/>
      <c r="D1688" s="23"/>
      <c r="E1688"/>
      <c r="F1688"/>
      <c r="G1688" t="s">
        <v>20537</v>
      </c>
    </row>
    <row r="1689" spans="1:7" x14ac:dyDescent="0.25">
      <c r="A1689" s="23" t="s">
        <v>5837</v>
      </c>
      <c r="B1689"/>
      <c r="C1689"/>
      <c r="D1689" s="23"/>
      <c r="E1689"/>
      <c r="F1689"/>
      <c r="G1689" t="s">
        <v>20537</v>
      </c>
    </row>
    <row r="1690" spans="1:7" x14ac:dyDescent="0.25">
      <c r="A1690" s="23" t="s">
        <v>1039</v>
      </c>
      <c r="B1690"/>
      <c r="C1690"/>
      <c r="D1690" s="23"/>
      <c r="E1690"/>
      <c r="F1690"/>
      <c r="G1690" t="s">
        <v>20537</v>
      </c>
    </row>
    <row r="1691" spans="1:7" x14ac:dyDescent="0.25">
      <c r="A1691" s="23" t="s">
        <v>1038</v>
      </c>
      <c r="B1691"/>
      <c r="C1691"/>
      <c r="D1691" s="23"/>
      <c r="E1691"/>
      <c r="F1691"/>
      <c r="G1691" t="s">
        <v>20537</v>
      </c>
    </row>
    <row r="1692" spans="1:7" x14ac:dyDescent="0.25">
      <c r="A1692" s="23" t="s">
        <v>1042</v>
      </c>
      <c r="B1692"/>
      <c r="C1692"/>
      <c r="D1692" s="23"/>
      <c r="E1692"/>
      <c r="F1692"/>
      <c r="G1692" t="s">
        <v>20537</v>
      </c>
    </row>
    <row r="1693" spans="1:7" x14ac:dyDescent="0.25">
      <c r="A1693" s="23" t="s">
        <v>4768</v>
      </c>
      <c r="B1693"/>
      <c r="C1693"/>
      <c r="D1693" s="23"/>
      <c r="E1693"/>
      <c r="F1693"/>
      <c r="G1693" t="s">
        <v>20537</v>
      </c>
    </row>
    <row r="1694" spans="1:7" x14ac:dyDescent="0.25">
      <c r="A1694" s="23" t="s">
        <v>1048</v>
      </c>
      <c r="B1694"/>
      <c r="C1694"/>
      <c r="D1694" s="23"/>
      <c r="E1694"/>
      <c r="F1694"/>
      <c r="G1694" t="s">
        <v>20537</v>
      </c>
    </row>
    <row r="1695" spans="1:7" x14ac:dyDescent="0.25">
      <c r="A1695" s="23" t="s">
        <v>11530</v>
      </c>
      <c r="B1695"/>
      <c r="C1695"/>
      <c r="D1695" s="23"/>
      <c r="E1695"/>
      <c r="F1695"/>
      <c r="G1695" t="s">
        <v>20537</v>
      </c>
    </row>
    <row r="1696" spans="1:7" x14ac:dyDescent="0.25">
      <c r="A1696" s="23" t="s">
        <v>1046</v>
      </c>
      <c r="B1696"/>
      <c r="C1696"/>
      <c r="D1696" s="23"/>
      <c r="E1696"/>
      <c r="F1696"/>
      <c r="G1696" t="s">
        <v>20537</v>
      </c>
    </row>
    <row r="1697" spans="1:7" x14ac:dyDescent="0.25">
      <c r="A1697" s="23" t="s">
        <v>11938</v>
      </c>
      <c r="B1697"/>
      <c r="C1697"/>
      <c r="D1697" s="23"/>
      <c r="E1697"/>
      <c r="F1697"/>
      <c r="G1697" t="s">
        <v>20537</v>
      </c>
    </row>
    <row r="1698" spans="1:7" x14ac:dyDescent="0.25">
      <c r="A1698" s="23" t="s">
        <v>1047</v>
      </c>
      <c r="B1698"/>
      <c r="C1698"/>
      <c r="D1698" s="23"/>
      <c r="E1698"/>
      <c r="F1698"/>
      <c r="G1698" t="s">
        <v>20537</v>
      </c>
    </row>
    <row r="1699" spans="1:7" x14ac:dyDescent="0.25">
      <c r="A1699" s="23" t="s">
        <v>1051</v>
      </c>
      <c r="B1699"/>
      <c r="C1699"/>
      <c r="D1699" s="23"/>
      <c r="E1699"/>
      <c r="F1699"/>
      <c r="G1699" t="s">
        <v>20537</v>
      </c>
    </row>
    <row r="1700" spans="1:7" x14ac:dyDescent="0.25">
      <c r="A1700" s="23" t="s">
        <v>1052</v>
      </c>
      <c r="B1700"/>
      <c r="C1700"/>
      <c r="D1700" s="23"/>
      <c r="E1700"/>
      <c r="F1700"/>
      <c r="G1700" t="s">
        <v>20537</v>
      </c>
    </row>
    <row r="1701" spans="1:7" x14ac:dyDescent="0.25">
      <c r="A1701" s="23" t="s">
        <v>1053</v>
      </c>
      <c r="B1701"/>
      <c r="C1701"/>
      <c r="D1701" s="23"/>
      <c r="E1701"/>
      <c r="F1701"/>
      <c r="G1701" t="s">
        <v>20537</v>
      </c>
    </row>
    <row r="1702" spans="1:7" x14ac:dyDescent="0.25">
      <c r="A1702" s="23" t="s">
        <v>1054</v>
      </c>
      <c r="B1702"/>
      <c r="C1702"/>
      <c r="D1702" s="23"/>
      <c r="E1702"/>
      <c r="F1702"/>
      <c r="G1702" t="s">
        <v>20537</v>
      </c>
    </row>
    <row r="1703" spans="1:7" x14ac:dyDescent="0.25">
      <c r="A1703" s="23" t="s">
        <v>1049</v>
      </c>
      <c r="B1703"/>
      <c r="C1703"/>
      <c r="D1703" s="23"/>
      <c r="E1703"/>
      <c r="F1703"/>
      <c r="G1703" t="s">
        <v>20537</v>
      </c>
    </row>
    <row r="1704" spans="1:7" x14ac:dyDescent="0.25">
      <c r="A1704" s="23" t="s">
        <v>1050</v>
      </c>
      <c r="B1704"/>
      <c r="C1704"/>
      <c r="D1704" s="23"/>
      <c r="E1704"/>
      <c r="F1704"/>
      <c r="G1704" t="s">
        <v>20537</v>
      </c>
    </row>
    <row r="1705" spans="1:7" x14ac:dyDescent="0.25">
      <c r="A1705" s="23" t="s">
        <v>5838</v>
      </c>
      <c r="B1705"/>
      <c r="C1705"/>
      <c r="D1705" s="23"/>
      <c r="E1705"/>
      <c r="F1705"/>
      <c r="G1705" t="s">
        <v>20537</v>
      </c>
    </row>
    <row r="1706" spans="1:7" x14ac:dyDescent="0.25">
      <c r="A1706" s="23" t="s">
        <v>1057</v>
      </c>
      <c r="B1706"/>
      <c r="C1706"/>
      <c r="D1706" s="23"/>
      <c r="E1706"/>
      <c r="F1706"/>
      <c r="G1706" t="s">
        <v>20537</v>
      </c>
    </row>
    <row r="1707" spans="1:7" x14ac:dyDescent="0.25">
      <c r="A1707" s="23" t="s">
        <v>1574</v>
      </c>
      <c r="B1707"/>
      <c r="C1707"/>
      <c r="D1707" s="23"/>
      <c r="E1707"/>
      <c r="F1707"/>
      <c r="G1707" t="s">
        <v>20537</v>
      </c>
    </row>
    <row r="1708" spans="1:7" x14ac:dyDescent="0.25">
      <c r="A1708" s="23" t="s">
        <v>1055</v>
      </c>
      <c r="B1708"/>
      <c r="C1708"/>
      <c r="D1708" s="23"/>
      <c r="E1708"/>
      <c r="F1708"/>
      <c r="G1708" t="s">
        <v>20537</v>
      </c>
    </row>
    <row r="1709" spans="1:7" x14ac:dyDescent="0.25">
      <c r="A1709" s="23" t="s">
        <v>7744</v>
      </c>
      <c r="B1709"/>
      <c r="C1709"/>
      <c r="D1709" s="23"/>
      <c r="E1709"/>
      <c r="F1709"/>
      <c r="G1709" t="s">
        <v>20537</v>
      </c>
    </row>
    <row r="1710" spans="1:7" x14ac:dyDescent="0.25">
      <c r="A1710" s="23" t="s">
        <v>11393</v>
      </c>
      <c r="B1710"/>
      <c r="C1710"/>
      <c r="D1710" s="23"/>
      <c r="E1710"/>
      <c r="F1710"/>
      <c r="G1710" t="s">
        <v>20537</v>
      </c>
    </row>
    <row r="1711" spans="1:7" x14ac:dyDescent="0.25">
      <c r="A1711" s="23" t="s">
        <v>18452</v>
      </c>
      <c r="B1711"/>
      <c r="C1711"/>
      <c r="D1711" s="23"/>
      <c r="E1711"/>
      <c r="F1711"/>
      <c r="G1711" t="s">
        <v>20537</v>
      </c>
    </row>
    <row r="1712" spans="1:7" x14ac:dyDescent="0.25">
      <c r="A1712" s="23" t="s">
        <v>12352</v>
      </c>
      <c r="B1712"/>
      <c r="C1712"/>
      <c r="D1712" s="23"/>
      <c r="E1712"/>
      <c r="F1712"/>
      <c r="G1712" t="s">
        <v>20537</v>
      </c>
    </row>
    <row r="1713" spans="1:7" x14ac:dyDescent="0.25">
      <c r="A1713" s="23" t="s">
        <v>6045</v>
      </c>
      <c r="B1713"/>
      <c r="C1713"/>
      <c r="D1713" s="23"/>
      <c r="E1713"/>
      <c r="F1713"/>
      <c r="G1713" t="s">
        <v>20537</v>
      </c>
    </row>
    <row r="1714" spans="1:7" x14ac:dyDescent="0.25">
      <c r="A1714" s="23" t="s">
        <v>3560</v>
      </c>
      <c r="B1714"/>
      <c r="C1714"/>
      <c r="D1714" s="23"/>
      <c r="E1714"/>
      <c r="F1714"/>
      <c r="G1714" t="s">
        <v>20537</v>
      </c>
    </row>
    <row r="1715" spans="1:7" x14ac:dyDescent="0.25">
      <c r="A1715" s="23" t="s">
        <v>1456</v>
      </c>
      <c r="B1715"/>
      <c r="C1715"/>
      <c r="D1715" s="23"/>
      <c r="E1715"/>
      <c r="F1715"/>
      <c r="G1715" t="s">
        <v>20537</v>
      </c>
    </row>
    <row r="1716" spans="1:7" x14ac:dyDescent="0.25">
      <c r="A1716" s="23" t="s">
        <v>7721</v>
      </c>
      <c r="B1716"/>
      <c r="C1716"/>
      <c r="D1716" s="23"/>
      <c r="E1716"/>
      <c r="F1716"/>
      <c r="G1716" t="s">
        <v>20537</v>
      </c>
    </row>
    <row r="1717" spans="1:7" x14ac:dyDescent="0.25">
      <c r="A1717" s="23" t="s">
        <v>8461</v>
      </c>
      <c r="B1717"/>
      <c r="C1717"/>
      <c r="D1717" s="23"/>
      <c r="E1717"/>
      <c r="F1717"/>
      <c r="G1717" t="s">
        <v>20537</v>
      </c>
    </row>
    <row r="1718" spans="1:7" x14ac:dyDescent="0.25">
      <c r="A1718" s="23" t="s">
        <v>1561</v>
      </c>
      <c r="B1718"/>
      <c r="C1718"/>
      <c r="D1718" s="23"/>
      <c r="E1718"/>
      <c r="F1718"/>
      <c r="G1718" t="s">
        <v>20537</v>
      </c>
    </row>
    <row r="1719" spans="1:7" x14ac:dyDescent="0.25">
      <c r="A1719" s="23" t="s">
        <v>2125</v>
      </c>
      <c r="B1719"/>
      <c r="C1719"/>
      <c r="D1719" s="23"/>
      <c r="E1719"/>
      <c r="F1719"/>
      <c r="G1719" t="s">
        <v>20537</v>
      </c>
    </row>
    <row r="1720" spans="1:7" x14ac:dyDescent="0.25">
      <c r="A1720" s="23" t="s">
        <v>2571</v>
      </c>
      <c r="B1720"/>
      <c r="C1720"/>
      <c r="D1720" s="23"/>
      <c r="E1720"/>
      <c r="F1720"/>
      <c r="G1720" t="s">
        <v>20537</v>
      </c>
    </row>
    <row r="1721" spans="1:7" x14ac:dyDescent="0.25">
      <c r="A1721" s="23" t="s">
        <v>1471</v>
      </c>
      <c r="B1721"/>
      <c r="C1721"/>
      <c r="D1721" s="23"/>
      <c r="E1721"/>
      <c r="F1721"/>
      <c r="G1721" t="s">
        <v>20537</v>
      </c>
    </row>
    <row r="1722" spans="1:7" x14ac:dyDescent="0.25">
      <c r="A1722" s="23" t="s">
        <v>5995</v>
      </c>
      <c r="B1722"/>
      <c r="C1722"/>
      <c r="D1722" s="23"/>
      <c r="E1722"/>
      <c r="F1722"/>
      <c r="G1722" t="s">
        <v>20537</v>
      </c>
    </row>
    <row r="1723" spans="1:7" x14ac:dyDescent="0.25">
      <c r="A1723" s="23" t="s">
        <v>4475</v>
      </c>
      <c r="B1723"/>
      <c r="C1723"/>
      <c r="D1723" s="23"/>
      <c r="E1723"/>
      <c r="F1723"/>
      <c r="G1723" t="s">
        <v>20537</v>
      </c>
    </row>
    <row r="1724" spans="1:7" x14ac:dyDescent="0.25">
      <c r="A1724" s="23" t="s">
        <v>6329</v>
      </c>
      <c r="B1724"/>
      <c r="C1724"/>
      <c r="D1724" s="23"/>
      <c r="E1724"/>
      <c r="F1724"/>
      <c r="G1724" t="s">
        <v>20537</v>
      </c>
    </row>
    <row r="1725" spans="1:7" x14ac:dyDescent="0.25">
      <c r="A1725" s="23" t="s">
        <v>14376</v>
      </c>
      <c r="B1725"/>
      <c r="C1725"/>
      <c r="D1725" s="23"/>
      <c r="E1725"/>
      <c r="F1725"/>
      <c r="G1725" t="s">
        <v>20537</v>
      </c>
    </row>
    <row r="1726" spans="1:7" x14ac:dyDescent="0.25">
      <c r="A1726" s="23" t="s">
        <v>6037</v>
      </c>
      <c r="B1726"/>
      <c r="C1726"/>
      <c r="D1726" s="23"/>
      <c r="E1726"/>
      <c r="F1726"/>
      <c r="G1726" t="s">
        <v>20537</v>
      </c>
    </row>
    <row r="1727" spans="1:7" x14ac:dyDescent="0.25">
      <c r="A1727" s="23" t="s">
        <v>7491</v>
      </c>
      <c r="B1727"/>
      <c r="C1727"/>
      <c r="D1727" s="23"/>
      <c r="E1727"/>
      <c r="F1727"/>
      <c r="G1727" t="s">
        <v>20537</v>
      </c>
    </row>
    <row r="1728" spans="1:7" x14ac:dyDescent="0.25">
      <c r="A1728" s="23" t="s">
        <v>1556</v>
      </c>
      <c r="B1728"/>
      <c r="C1728"/>
      <c r="D1728" s="23"/>
      <c r="E1728"/>
      <c r="F1728"/>
      <c r="G1728" t="s">
        <v>20537</v>
      </c>
    </row>
    <row r="1729" spans="1:7" x14ac:dyDescent="0.25">
      <c r="A1729" s="23" t="s">
        <v>12411</v>
      </c>
      <c r="B1729"/>
      <c r="C1729"/>
      <c r="D1729" s="23"/>
      <c r="E1729"/>
      <c r="F1729"/>
      <c r="G1729" t="s">
        <v>20537</v>
      </c>
    </row>
    <row r="1730" spans="1:7" x14ac:dyDescent="0.25">
      <c r="A1730" s="23" t="s">
        <v>5785</v>
      </c>
      <c r="B1730"/>
      <c r="C1730"/>
      <c r="D1730" s="23"/>
      <c r="E1730"/>
      <c r="F1730"/>
      <c r="G1730" t="s">
        <v>20537</v>
      </c>
    </row>
    <row r="1731" spans="1:7" x14ac:dyDescent="0.25">
      <c r="A1731" s="23" t="s">
        <v>6166</v>
      </c>
      <c r="B1731"/>
      <c r="C1731"/>
      <c r="D1731" s="23"/>
      <c r="E1731"/>
      <c r="F1731"/>
      <c r="G1731" t="s">
        <v>20537</v>
      </c>
    </row>
    <row r="1732" spans="1:7" x14ac:dyDescent="0.25">
      <c r="A1732" s="23" t="s">
        <v>5296</v>
      </c>
      <c r="B1732"/>
      <c r="C1732"/>
      <c r="D1732" s="23"/>
      <c r="E1732"/>
      <c r="F1732"/>
      <c r="G1732" t="s">
        <v>20537</v>
      </c>
    </row>
    <row r="1733" spans="1:7" x14ac:dyDescent="0.25">
      <c r="A1733" s="23" t="s">
        <v>2707</v>
      </c>
      <c r="B1733"/>
      <c r="C1733"/>
      <c r="D1733" s="23"/>
      <c r="E1733"/>
      <c r="F1733"/>
      <c r="G1733" t="s">
        <v>20537</v>
      </c>
    </row>
    <row r="1734" spans="1:7" x14ac:dyDescent="0.25">
      <c r="A1734" s="23" t="s">
        <v>1364</v>
      </c>
      <c r="B1734"/>
      <c r="C1734"/>
      <c r="D1734" s="23"/>
      <c r="E1734"/>
      <c r="F1734"/>
      <c r="G1734" t="s">
        <v>20537</v>
      </c>
    </row>
    <row r="1735" spans="1:7" x14ac:dyDescent="0.25">
      <c r="A1735" s="23" t="s">
        <v>4309</v>
      </c>
      <c r="B1735"/>
      <c r="C1735"/>
      <c r="D1735" s="23"/>
      <c r="E1735"/>
      <c r="F1735"/>
      <c r="G1735" t="s">
        <v>20537</v>
      </c>
    </row>
    <row r="1736" spans="1:7" x14ac:dyDescent="0.25">
      <c r="A1736" s="23" t="s">
        <v>4720</v>
      </c>
      <c r="B1736"/>
      <c r="C1736"/>
      <c r="D1736" s="23"/>
      <c r="E1736"/>
      <c r="F1736"/>
      <c r="G1736" t="s">
        <v>20537</v>
      </c>
    </row>
    <row r="1737" spans="1:7" x14ac:dyDescent="0.25">
      <c r="A1737" s="23" t="s">
        <v>8301</v>
      </c>
      <c r="B1737"/>
      <c r="C1737"/>
      <c r="D1737" s="23"/>
      <c r="E1737"/>
      <c r="F1737"/>
      <c r="G1737" t="s">
        <v>20537</v>
      </c>
    </row>
    <row r="1738" spans="1:7" x14ac:dyDescent="0.25">
      <c r="A1738" s="23" t="s">
        <v>2517</v>
      </c>
      <c r="B1738"/>
      <c r="C1738"/>
      <c r="D1738" s="23"/>
      <c r="E1738"/>
      <c r="F1738"/>
      <c r="G1738" t="s">
        <v>20537</v>
      </c>
    </row>
    <row r="1739" spans="1:7" x14ac:dyDescent="0.25">
      <c r="A1739" s="23" t="s">
        <v>6203</v>
      </c>
      <c r="B1739"/>
      <c r="C1739"/>
      <c r="D1739" s="23"/>
      <c r="E1739"/>
      <c r="F1739"/>
      <c r="G1739" t="s">
        <v>20537</v>
      </c>
    </row>
    <row r="1740" spans="1:7" x14ac:dyDescent="0.25">
      <c r="A1740" s="23" t="s">
        <v>1545</v>
      </c>
      <c r="B1740"/>
      <c r="C1740"/>
      <c r="D1740" s="23"/>
      <c r="E1740"/>
      <c r="F1740"/>
      <c r="G1740" t="s">
        <v>20537</v>
      </c>
    </row>
    <row r="1741" spans="1:7" x14ac:dyDescent="0.25">
      <c r="A1741" s="23" t="s">
        <v>3956</v>
      </c>
      <c r="B1741"/>
      <c r="C1741"/>
      <c r="D1741" s="23"/>
      <c r="E1741"/>
      <c r="F1741"/>
      <c r="G1741" t="s">
        <v>20537</v>
      </c>
    </row>
    <row r="1742" spans="1:7" x14ac:dyDescent="0.25">
      <c r="A1742" s="23" t="s">
        <v>1463</v>
      </c>
      <c r="B1742"/>
      <c r="C1742"/>
      <c r="D1742" s="23"/>
      <c r="E1742"/>
      <c r="F1742"/>
      <c r="G1742" t="s">
        <v>20537</v>
      </c>
    </row>
    <row r="1743" spans="1:7" x14ac:dyDescent="0.25">
      <c r="A1743" s="23" t="s">
        <v>6936</v>
      </c>
      <c r="B1743"/>
      <c r="C1743"/>
      <c r="D1743" s="23"/>
      <c r="E1743"/>
      <c r="F1743"/>
      <c r="G1743" t="s">
        <v>20537</v>
      </c>
    </row>
    <row r="1744" spans="1:7" x14ac:dyDescent="0.25">
      <c r="A1744" s="23" t="s">
        <v>4692</v>
      </c>
      <c r="B1744"/>
      <c r="C1744"/>
      <c r="D1744" s="23"/>
      <c r="E1744"/>
      <c r="F1744"/>
      <c r="G1744" t="s">
        <v>20537</v>
      </c>
    </row>
    <row r="1745" spans="1:7" x14ac:dyDescent="0.25">
      <c r="A1745" s="23" t="s">
        <v>11406</v>
      </c>
      <c r="B1745"/>
      <c r="C1745"/>
      <c r="D1745" s="23"/>
      <c r="E1745"/>
      <c r="F1745"/>
      <c r="G1745" t="s">
        <v>20537</v>
      </c>
    </row>
    <row r="1746" spans="1:7" x14ac:dyDescent="0.25">
      <c r="A1746" s="23" t="s">
        <v>9075</v>
      </c>
      <c r="B1746"/>
      <c r="C1746"/>
      <c r="D1746" s="23"/>
      <c r="E1746"/>
      <c r="F1746"/>
      <c r="G1746" t="s">
        <v>20537</v>
      </c>
    </row>
    <row r="1747" spans="1:7" x14ac:dyDescent="0.25">
      <c r="A1747" s="23" t="s">
        <v>4728</v>
      </c>
      <c r="B1747"/>
      <c r="C1747"/>
      <c r="D1747" s="23"/>
      <c r="E1747"/>
      <c r="F1747"/>
      <c r="G1747" t="s">
        <v>20537</v>
      </c>
    </row>
    <row r="1748" spans="1:7" x14ac:dyDescent="0.25">
      <c r="A1748" s="23" t="s">
        <v>7658</v>
      </c>
      <c r="B1748"/>
      <c r="C1748"/>
      <c r="D1748" s="23"/>
      <c r="E1748"/>
      <c r="F1748"/>
      <c r="G1748" t="s">
        <v>20537</v>
      </c>
    </row>
    <row r="1749" spans="1:7" x14ac:dyDescent="0.25">
      <c r="A1749" s="23" t="s">
        <v>15320</v>
      </c>
      <c r="B1749"/>
      <c r="C1749"/>
      <c r="D1749" s="23"/>
      <c r="E1749"/>
      <c r="F1749"/>
      <c r="G1749" t="s">
        <v>20537</v>
      </c>
    </row>
    <row r="1750" spans="1:7" x14ac:dyDescent="0.25">
      <c r="A1750" s="23" t="s">
        <v>12278</v>
      </c>
      <c r="B1750"/>
      <c r="C1750"/>
      <c r="D1750" s="23"/>
      <c r="E1750"/>
      <c r="F1750"/>
      <c r="G1750" t="s">
        <v>20537</v>
      </c>
    </row>
    <row r="1751" spans="1:7" x14ac:dyDescent="0.25">
      <c r="A1751" s="23" t="s">
        <v>12436</v>
      </c>
      <c r="B1751"/>
      <c r="C1751"/>
      <c r="D1751" s="23"/>
      <c r="E1751"/>
      <c r="F1751"/>
      <c r="G1751" t="s">
        <v>20537</v>
      </c>
    </row>
    <row r="1752" spans="1:7" x14ac:dyDescent="0.25">
      <c r="A1752" s="23" t="s">
        <v>7709</v>
      </c>
      <c r="B1752"/>
      <c r="C1752"/>
      <c r="D1752" s="23"/>
      <c r="E1752"/>
      <c r="F1752"/>
      <c r="G1752" t="s">
        <v>20537</v>
      </c>
    </row>
    <row r="1753" spans="1:7" x14ac:dyDescent="0.25">
      <c r="A1753" s="23" t="s">
        <v>18735</v>
      </c>
      <c r="B1753"/>
      <c r="C1753"/>
      <c r="D1753" s="23"/>
      <c r="E1753"/>
      <c r="F1753"/>
      <c r="G1753" t="s">
        <v>20537</v>
      </c>
    </row>
    <row r="1754" spans="1:7" x14ac:dyDescent="0.25">
      <c r="A1754" s="23" t="s">
        <v>5115</v>
      </c>
      <c r="B1754"/>
      <c r="C1754"/>
      <c r="D1754" s="23"/>
      <c r="E1754"/>
      <c r="F1754"/>
      <c r="G1754" t="s">
        <v>20537</v>
      </c>
    </row>
    <row r="1755" spans="1:7" x14ac:dyDescent="0.25">
      <c r="A1755" s="23" t="s">
        <v>12318</v>
      </c>
      <c r="B1755"/>
      <c r="C1755"/>
      <c r="D1755" s="23"/>
      <c r="E1755"/>
      <c r="F1755"/>
      <c r="G1755" t="s">
        <v>20537</v>
      </c>
    </row>
    <row r="1756" spans="1:7" x14ac:dyDescent="0.25">
      <c r="A1756" s="23" t="s">
        <v>6481</v>
      </c>
      <c r="B1756"/>
      <c r="C1756"/>
      <c r="D1756" s="23"/>
      <c r="E1756"/>
      <c r="F1756"/>
      <c r="G1756" t="s">
        <v>20537</v>
      </c>
    </row>
    <row r="1757" spans="1:7" x14ac:dyDescent="0.25">
      <c r="A1757" s="23" t="s">
        <v>1380</v>
      </c>
      <c r="B1757"/>
      <c r="C1757"/>
      <c r="D1757" s="23"/>
      <c r="E1757"/>
      <c r="F1757"/>
      <c r="G1757" t="s">
        <v>20537</v>
      </c>
    </row>
    <row r="1758" spans="1:7" x14ac:dyDescent="0.25">
      <c r="A1758" s="23" t="s">
        <v>6399</v>
      </c>
      <c r="B1758"/>
      <c r="C1758"/>
      <c r="D1758" s="23"/>
      <c r="E1758"/>
      <c r="F1758"/>
      <c r="G1758" t="s">
        <v>20537</v>
      </c>
    </row>
    <row r="1759" spans="1:7" x14ac:dyDescent="0.25">
      <c r="A1759" s="23" t="s">
        <v>3952</v>
      </c>
      <c r="B1759"/>
      <c r="C1759"/>
      <c r="D1759" s="23"/>
      <c r="E1759"/>
      <c r="F1759"/>
      <c r="G1759" t="s">
        <v>20537</v>
      </c>
    </row>
    <row r="1760" spans="1:7" x14ac:dyDescent="0.25">
      <c r="A1760" s="23" t="s">
        <v>7452</v>
      </c>
      <c r="B1760"/>
      <c r="C1760"/>
      <c r="D1760" s="23"/>
      <c r="E1760"/>
      <c r="F1760"/>
      <c r="G1760" t="s">
        <v>20537</v>
      </c>
    </row>
    <row r="1761" spans="1:7" x14ac:dyDescent="0.25">
      <c r="A1761" s="23" t="s">
        <v>9363</v>
      </c>
      <c r="B1761"/>
      <c r="C1761"/>
      <c r="D1761" s="23"/>
      <c r="E1761"/>
      <c r="F1761"/>
      <c r="G1761" t="s">
        <v>20537</v>
      </c>
    </row>
    <row r="1762" spans="1:7" x14ac:dyDescent="0.25">
      <c r="A1762" s="23" t="s">
        <v>13738</v>
      </c>
      <c r="B1762"/>
      <c r="C1762"/>
      <c r="D1762" s="23"/>
      <c r="E1762"/>
      <c r="F1762"/>
      <c r="G1762" t="s">
        <v>20537</v>
      </c>
    </row>
    <row r="1763" spans="1:7" x14ac:dyDescent="0.25">
      <c r="A1763" s="23" t="s">
        <v>6404</v>
      </c>
      <c r="B1763"/>
      <c r="C1763"/>
      <c r="D1763" s="23"/>
      <c r="E1763"/>
      <c r="F1763"/>
      <c r="G1763" t="s">
        <v>20537</v>
      </c>
    </row>
    <row r="1764" spans="1:7" x14ac:dyDescent="0.25">
      <c r="A1764" s="23" t="s">
        <v>3954</v>
      </c>
      <c r="B1764"/>
      <c r="C1764"/>
      <c r="D1764" s="23"/>
      <c r="E1764"/>
      <c r="F1764"/>
      <c r="G1764" t="s">
        <v>20537</v>
      </c>
    </row>
    <row r="1765" spans="1:7" x14ac:dyDescent="0.25">
      <c r="A1765" s="23" t="s">
        <v>3002</v>
      </c>
      <c r="B1765"/>
      <c r="C1765"/>
      <c r="D1765" s="23"/>
      <c r="E1765"/>
      <c r="F1765"/>
      <c r="G1765" t="s">
        <v>20537</v>
      </c>
    </row>
    <row r="1766" spans="1:7" x14ac:dyDescent="0.25">
      <c r="A1766" s="23" t="s">
        <v>1490</v>
      </c>
      <c r="B1766"/>
      <c r="C1766"/>
      <c r="D1766" s="23"/>
      <c r="E1766"/>
      <c r="F1766"/>
      <c r="G1766" t="s">
        <v>20537</v>
      </c>
    </row>
    <row r="1767" spans="1:7" x14ac:dyDescent="0.25">
      <c r="A1767" s="23" t="s">
        <v>3045</v>
      </c>
      <c r="B1767"/>
      <c r="C1767"/>
      <c r="D1767" s="23"/>
      <c r="E1767"/>
      <c r="F1767"/>
      <c r="G1767" t="s">
        <v>20537</v>
      </c>
    </row>
    <row r="1768" spans="1:7" x14ac:dyDescent="0.25">
      <c r="A1768" s="23" t="s">
        <v>3955</v>
      </c>
      <c r="B1768"/>
      <c r="C1768"/>
      <c r="D1768" s="23"/>
      <c r="E1768"/>
      <c r="F1768"/>
      <c r="G1768" t="s">
        <v>20537</v>
      </c>
    </row>
    <row r="1769" spans="1:7" x14ac:dyDescent="0.25">
      <c r="A1769" s="23" t="s">
        <v>14848</v>
      </c>
      <c r="B1769"/>
      <c r="C1769"/>
      <c r="D1769" s="23"/>
      <c r="E1769"/>
      <c r="F1769"/>
      <c r="G1769" t="s">
        <v>20537</v>
      </c>
    </row>
    <row r="1770" spans="1:7" x14ac:dyDescent="0.25">
      <c r="A1770" s="23" t="s">
        <v>10826</v>
      </c>
      <c r="B1770"/>
      <c r="C1770"/>
      <c r="D1770" s="23"/>
      <c r="E1770"/>
      <c r="F1770"/>
      <c r="G1770" t="s">
        <v>20537</v>
      </c>
    </row>
    <row r="1771" spans="1:7" x14ac:dyDescent="0.25">
      <c r="A1771" s="23" t="s">
        <v>19587</v>
      </c>
      <c r="B1771"/>
      <c r="C1771"/>
      <c r="D1771" s="23"/>
      <c r="E1771"/>
      <c r="F1771"/>
      <c r="G1771" t="s">
        <v>20537</v>
      </c>
    </row>
    <row r="1772" spans="1:7" x14ac:dyDescent="0.25">
      <c r="A1772" s="23" t="s">
        <v>19593</v>
      </c>
      <c r="B1772"/>
      <c r="C1772"/>
      <c r="D1772" s="23"/>
      <c r="E1772"/>
      <c r="F1772"/>
      <c r="G1772" t="s">
        <v>20537</v>
      </c>
    </row>
    <row r="1773" spans="1:7" x14ac:dyDescent="0.25">
      <c r="A1773" s="23" t="s">
        <v>19594</v>
      </c>
      <c r="B1773"/>
      <c r="C1773"/>
      <c r="D1773" s="23"/>
      <c r="E1773"/>
      <c r="F1773"/>
      <c r="G1773" t="s">
        <v>20537</v>
      </c>
    </row>
    <row r="1774" spans="1:7" x14ac:dyDescent="0.25">
      <c r="A1774" s="23" t="s">
        <v>9892</v>
      </c>
      <c r="B1774"/>
      <c r="C1774"/>
      <c r="D1774" s="23"/>
      <c r="E1774"/>
      <c r="F1774"/>
      <c r="G1774" t="s">
        <v>20537</v>
      </c>
    </row>
    <row r="1775" spans="1:7" x14ac:dyDescent="0.25">
      <c r="A1775" s="23" t="s">
        <v>7580</v>
      </c>
      <c r="B1775"/>
      <c r="C1775"/>
      <c r="D1775" s="23"/>
      <c r="E1775"/>
      <c r="F1775"/>
      <c r="G1775" t="s">
        <v>20537</v>
      </c>
    </row>
    <row r="1776" spans="1:7" x14ac:dyDescent="0.25">
      <c r="A1776" s="23" t="s">
        <v>6567</v>
      </c>
      <c r="B1776"/>
      <c r="C1776"/>
      <c r="D1776" s="23"/>
      <c r="E1776"/>
      <c r="F1776"/>
      <c r="G1776" t="s">
        <v>20537</v>
      </c>
    </row>
    <row r="1777" spans="1:7" x14ac:dyDescent="0.25">
      <c r="A1777" s="23" t="s">
        <v>8436</v>
      </c>
      <c r="B1777"/>
      <c r="C1777"/>
      <c r="D1777" s="23"/>
      <c r="E1777"/>
      <c r="F1777"/>
      <c r="G1777" t="s">
        <v>20537</v>
      </c>
    </row>
    <row r="1778" spans="1:7" x14ac:dyDescent="0.25">
      <c r="A1778" s="23" t="s">
        <v>8437</v>
      </c>
      <c r="B1778"/>
      <c r="C1778"/>
      <c r="D1778" s="23"/>
      <c r="E1778"/>
      <c r="F1778"/>
      <c r="G1778" t="s">
        <v>20537</v>
      </c>
    </row>
    <row r="1779" spans="1:7" x14ac:dyDescent="0.25">
      <c r="A1779" s="23" t="s">
        <v>9873</v>
      </c>
      <c r="B1779"/>
      <c r="C1779"/>
      <c r="D1779" s="23"/>
      <c r="E1779"/>
      <c r="F1779"/>
      <c r="G1779" t="s">
        <v>20537</v>
      </c>
    </row>
    <row r="1780" spans="1:7" x14ac:dyDescent="0.25">
      <c r="A1780" s="23" t="s">
        <v>7447</v>
      </c>
      <c r="B1780"/>
      <c r="C1780"/>
      <c r="D1780" s="23"/>
      <c r="E1780"/>
      <c r="F1780"/>
      <c r="G1780" t="s">
        <v>20537</v>
      </c>
    </row>
    <row r="1781" spans="1:7" x14ac:dyDescent="0.25">
      <c r="A1781" s="23" t="s">
        <v>15426</v>
      </c>
      <c r="B1781"/>
      <c r="C1781"/>
      <c r="D1781" s="23"/>
      <c r="E1781"/>
      <c r="F1781"/>
      <c r="G1781" t="s">
        <v>20537</v>
      </c>
    </row>
    <row r="1782" spans="1:7" x14ac:dyDescent="0.25">
      <c r="A1782" s="23" t="s">
        <v>1033</v>
      </c>
      <c r="B1782"/>
      <c r="C1782"/>
      <c r="D1782" s="23"/>
      <c r="E1782"/>
      <c r="F1782"/>
      <c r="G1782" t="s">
        <v>20537</v>
      </c>
    </row>
    <row r="1783" spans="1:7" x14ac:dyDescent="0.25">
      <c r="A1783" s="23" t="s">
        <v>1389</v>
      </c>
      <c r="B1783"/>
      <c r="C1783"/>
      <c r="D1783" s="23"/>
      <c r="E1783"/>
      <c r="F1783"/>
      <c r="G1783" t="s">
        <v>20537</v>
      </c>
    </row>
    <row r="1784" spans="1:7" x14ac:dyDescent="0.25">
      <c r="A1784" s="23" t="s">
        <v>8494</v>
      </c>
      <c r="B1784"/>
      <c r="C1784"/>
      <c r="D1784" s="23"/>
      <c r="E1784"/>
      <c r="F1784"/>
      <c r="G1784" t="s">
        <v>20537</v>
      </c>
    </row>
    <row r="1785" spans="1:7" x14ac:dyDescent="0.25">
      <c r="A1785" s="23" t="s">
        <v>14852</v>
      </c>
      <c r="B1785"/>
      <c r="C1785"/>
      <c r="D1785" s="23"/>
      <c r="E1785"/>
      <c r="F1785"/>
      <c r="G1785" t="s">
        <v>20537</v>
      </c>
    </row>
    <row r="1786" spans="1:7" x14ac:dyDescent="0.25">
      <c r="A1786" s="23" t="s">
        <v>4735</v>
      </c>
      <c r="B1786"/>
      <c r="C1786"/>
      <c r="D1786" s="23"/>
      <c r="E1786"/>
      <c r="F1786"/>
      <c r="G1786" t="s">
        <v>20537</v>
      </c>
    </row>
    <row r="1787" spans="1:7" x14ac:dyDescent="0.25">
      <c r="A1787" s="23" t="s">
        <v>8526</v>
      </c>
      <c r="B1787"/>
      <c r="C1787"/>
      <c r="D1787" s="23"/>
      <c r="E1787"/>
      <c r="F1787"/>
      <c r="G1787" t="s">
        <v>20537</v>
      </c>
    </row>
    <row r="1788" spans="1:7" x14ac:dyDescent="0.25">
      <c r="A1788" s="23" t="s">
        <v>11725</v>
      </c>
      <c r="B1788"/>
      <c r="C1788"/>
      <c r="D1788" s="23"/>
      <c r="E1788"/>
      <c r="F1788"/>
      <c r="G1788" t="s">
        <v>20537</v>
      </c>
    </row>
    <row r="1789" spans="1:7" x14ac:dyDescent="0.25">
      <c r="A1789" s="23" t="s">
        <v>19170</v>
      </c>
      <c r="B1789"/>
      <c r="C1789"/>
      <c r="D1789" s="23"/>
      <c r="E1789"/>
      <c r="F1789"/>
      <c r="G1789" t="s">
        <v>20537</v>
      </c>
    </row>
    <row r="1790" spans="1:7" x14ac:dyDescent="0.25">
      <c r="A1790" s="23" t="s">
        <v>19599</v>
      </c>
      <c r="B1790"/>
      <c r="C1790"/>
      <c r="D1790" s="23"/>
      <c r="E1790"/>
      <c r="F1790"/>
      <c r="G1790" t="s">
        <v>20537</v>
      </c>
    </row>
    <row r="1791" spans="1:7" x14ac:dyDescent="0.25">
      <c r="A1791" s="23" t="s">
        <v>6062</v>
      </c>
      <c r="B1791"/>
      <c r="C1791"/>
      <c r="D1791" s="23"/>
      <c r="E1791"/>
      <c r="F1791"/>
      <c r="G1791" t="s">
        <v>20537</v>
      </c>
    </row>
    <row r="1792" spans="1:7" x14ac:dyDescent="0.25">
      <c r="A1792" s="23" t="s">
        <v>16696</v>
      </c>
      <c r="B1792"/>
      <c r="C1792"/>
      <c r="D1792" s="23"/>
      <c r="E1792"/>
      <c r="F1792"/>
      <c r="G1792" t="s">
        <v>20537</v>
      </c>
    </row>
    <row r="1793" spans="1:7" x14ac:dyDescent="0.25">
      <c r="A1793" s="23" t="s">
        <v>16680</v>
      </c>
      <c r="B1793"/>
      <c r="C1793"/>
      <c r="D1793" s="23"/>
      <c r="E1793"/>
      <c r="F1793"/>
      <c r="G1793" t="s">
        <v>20537</v>
      </c>
    </row>
    <row r="1794" spans="1:7" x14ac:dyDescent="0.25">
      <c r="A1794" s="23" t="s">
        <v>16674</v>
      </c>
      <c r="B1794"/>
      <c r="C1794"/>
      <c r="D1794" s="23"/>
      <c r="E1794"/>
      <c r="F1794"/>
      <c r="G1794" t="s">
        <v>20537</v>
      </c>
    </row>
    <row r="1795" spans="1:7" x14ac:dyDescent="0.25">
      <c r="A1795" s="23" t="s">
        <v>16428</v>
      </c>
      <c r="B1795"/>
      <c r="C1795"/>
      <c r="D1795" s="23"/>
      <c r="E1795"/>
      <c r="F1795"/>
      <c r="G1795" t="s">
        <v>20537</v>
      </c>
    </row>
    <row r="1796" spans="1:7" x14ac:dyDescent="0.25">
      <c r="A1796" s="23" t="s">
        <v>12670</v>
      </c>
      <c r="B1796"/>
      <c r="C1796"/>
      <c r="D1796" s="23"/>
      <c r="E1796"/>
      <c r="F1796"/>
      <c r="G1796" t="s">
        <v>20537</v>
      </c>
    </row>
    <row r="1797" spans="1:7" x14ac:dyDescent="0.25">
      <c r="A1797" s="23" t="s">
        <v>18525</v>
      </c>
      <c r="B1797"/>
      <c r="C1797"/>
      <c r="D1797" s="23"/>
      <c r="E1797"/>
      <c r="F1797"/>
      <c r="G1797" t="s">
        <v>20537</v>
      </c>
    </row>
    <row r="1798" spans="1:7" x14ac:dyDescent="0.25">
      <c r="A1798" s="23" t="s">
        <v>6212</v>
      </c>
      <c r="B1798"/>
      <c r="C1798"/>
      <c r="D1798" s="23"/>
      <c r="E1798"/>
      <c r="F1798"/>
      <c r="G1798" t="s">
        <v>20537</v>
      </c>
    </row>
    <row r="1799" spans="1:7" x14ac:dyDescent="0.25">
      <c r="A1799" s="23" t="s">
        <v>3838</v>
      </c>
      <c r="B1799"/>
      <c r="C1799"/>
      <c r="D1799" s="23"/>
      <c r="E1799"/>
      <c r="F1799"/>
      <c r="G1799" t="s">
        <v>20537</v>
      </c>
    </row>
    <row r="1800" spans="1:7" x14ac:dyDescent="0.25">
      <c r="A1800" s="23" t="s">
        <v>4392</v>
      </c>
      <c r="B1800"/>
      <c r="C1800"/>
      <c r="D1800" s="23"/>
      <c r="E1800"/>
      <c r="F1800"/>
      <c r="G1800" t="s">
        <v>20537</v>
      </c>
    </row>
    <row r="1801" spans="1:7" x14ac:dyDescent="0.25">
      <c r="A1801" s="23" t="s">
        <v>2530</v>
      </c>
      <c r="B1801"/>
      <c r="C1801"/>
      <c r="D1801" s="23"/>
      <c r="E1801"/>
      <c r="F1801"/>
      <c r="G1801" t="s">
        <v>20537</v>
      </c>
    </row>
    <row r="1802" spans="1:7" x14ac:dyDescent="0.25">
      <c r="A1802" s="23" t="s">
        <v>14915</v>
      </c>
      <c r="B1802"/>
      <c r="C1802"/>
      <c r="D1802" s="23"/>
      <c r="E1802"/>
      <c r="F1802"/>
      <c r="G1802" t="s">
        <v>20537</v>
      </c>
    </row>
    <row r="1803" spans="1:7" x14ac:dyDescent="0.25">
      <c r="A1803" s="23" t="s">
        <v>3951</v>
      </c>
      <c r="B1803"/>
      <c r="C1803"/>
      <c r="D1803" s="23"/>
      <c r="E1803"/>
      <c r="F1803"/>
      <c r="G1803" t="s">
        <v>20537</v>
      </c>
    </row>
    <row r="1804" spans="1:7" x14ac:dyDescent="0.25">
      <c r="A1804" s="23" t="s">
        <v>5807</v>
      </c>
      <c r="B1804"/>
      <c r="C1804"/>
      <c r="D1804" s="23"/>
      <c r="E1804"/>
      <c r="F1804"/>
      <c r="G1804" t="s">
        <v>20537</v>
      </c>
    </row>
    <row r="1805" spans="1:7" x14ac:dyDescent="0.25">
      <c r="A1805" s="23" t="s">
        <v>3953</v>
      </c>
      <c r="B1805"/>
      <c r="C1805"/>
      <c r="D1805" s="23"/>
      <c r="E1805"/>
      <c r="F1805"/>
      <c r="G1805" t="s">
        <v>20537</v>
      </c>
    </row>
    <row r="1806" spans="1:7" x14ac:dyDescent="0.25">
      <c r="A1806" s="23" t="s">
        <v>4515</v>
      </c>
      <c r="B1806"/>
      <c r="C1806"/>
      <c r="D1806" s="23"/>
      <c r="E1806"/>
      <c r="F1806"/>
      <c r="G1806" t="s">
        <v>20537</v>
      </c>
    </row>
    <row r="1807" spans="1:7" x14ac:dyDescent="0.25">
      <c r="A1807" s="23" t="s">
        <v>11308</v>
      </c>
      <c r="B1807"/>
      <c r="C1807"/>
      <c r="D1807" s="23"/>
      <c r="E1807"/>
      <c r="F1807"/>
      <c r="G1807" t="s">
        <v>20537</v>
      </c>
    </row>
    <row r="1808" spans="1:7" x14ac:dyDescent="0.25">
      <c r="A1808" s="23" t="s">
        <v>12954</v>
      </c>
      <c r="B1808"/>
      <c r="C1808"/>
      <c r="D1808" s="23"/>
      <c r="E1808"/>
      <c r="F1808"/>
      <c r="G1808" t="s">
        <v>20537</v>
      </c>
    </row>
    <row r="1809" spans="1:7" x14ac:dyDescent="0.25">
      <c r="A1809" s="23" t="s">
        <v>9807</v>
      </c>
      <c r="B1809"/>
      <c r="C1809"/>
      <c r="D1809" s="23"/>
      <c r="E1809"/>
      <c r="F1809"/>
      <c r="G1809" t="s">
        <v>20537</v>
      </c>
    </row>
    <row r="1810" spans="1:7" x14ac:dyDescent="0.25">
      <c r="A1810" s="23" t="s">
        <v>8112</v>
      </c>
      <c r="B1810"/>
      <c r="C1810"/>
      <c r="D1810" s="23"/>
      <c r="E1810"/>
      <c r="F1810"/>
      <c r="G1810" t="s">
        <v>20537</v>
      </c>
    </row>
    <row r="1811" spans="1:7" x14ac:dyDescent="0.25">
      <c r="A1811" s="23" t="s">
        <v>15384</v>
      </c>
      <c r="B1811"/>
      <c r="C1811"/>
      <c r="D1811" s="23"/>
      <c r="E1811"/>
      <c r="F1811"/>
      <c r="G1811" t="s">
        <v>20537</v>
      </c>
    </row>
    <row r="1812" spans="1:7" x14ac:dyDescent="0.25">
      <c r="A1812" s="23" t="s">
        <v>7361</v>
      </c>
      <c r="B1812"/>
      <c r="C1812"/>
      <c r="D1812" s="23"/>
      <c r="E1812"/>
      <c r="F1812"/>
      <c r="G1812" t="s">
        <v>20537</v>
      </c>
    </row>
    <row r="1813" spans="1:7" x14ac:dyDescent="0.25">
      <c r="A1813" s="23" t="s">
        <v>5385</v>
      </c>
      <c r="B1813"/>
      <c r="C1813"/>
      <c r="D1813" s="23"/>
      <c r="E1813"/>
      <c r="F1813"/>
      <c r="G1813" t="s">
        <v>20537</v>
      </c>
    </row>
    <row r="1814" spans="1:7" x14ac:dyDescent="0.25">
      <c r="A1814" s="23" t="s">
        <v>8023</v>
      </c>
      <c r="B1814"/>
      <c r="C1814"/>
      <c r="D1814" s="23"/>
      <c r="E1814"/>
      <c r="F1814"/>
      <c r="G1814" t="s">
        <v>20537</v>
      </c>
    </row>
    <row r="1815" spans="1:7" x14ac:dyDescent="0.25">
      <c r="A1815" s="23" t="s">
        <v>2852</v>
      </c>
      <c r="B1815"/>
      <c r="C1815"/>
      <c r="D1815" s="23"/>
      <c r="E1815"/>
      <c r="F1815"/>
      <c r="G1815" t="s">
        <v>20537</v>
      </c>
    </row>
    <row r="1816" spans="1:7" x14ac:dyDescent="0.25">
      <c r="A1816" s="23" t="s">
        <v>12106</v>
      </c>
      <c r="B1816"/>
      <c r="C1816"/>
      <c r="D1816" s="23"/>
      <c r="E1816"/>
      <c r="F1816"/>
      <c r="G1816" t="s">
        <v>20537</v>
      </c>
    </row>
    <row r="1817" spans="1:7" x14ac:dyDescent="0.25">
      <c r="A1817" s="23" t="s">
        <v>17281</v>
      </c>
      <c r="B1817"/>
      <c r="C1817"/>
      <c r="D1817" s="23"/>
      <c r="E1817"/>
      <c r="F1817"/>
      <c r="G1817" t="s">
        <v>20537</v>
      </c>
    </row>
    <row r="1818" spans="1:7" x14ac:dyDescent="0.25">
      <c r="A1818" s="23" t="s">
        <v>6085</v>
      </c>
      <c r="B1818"/>
      <c r="C1818"/>
      <c r="D1818" s="23"/>
      <c r="E1818"/>
      <c r="F1818"/>
      <c r="G1818" t="s">
        <v>20537</v>
      </c>
    </row>
    <row r="1819" spans="1:7" x14ac:dyDescent="0.25">
      <c r="A1819" s="23" t="s">
        <v>5339</v>
      </c>
      <c r="B1819"/>
      <c r="C1819"/>
      <c r="D1819" s="23"/>
      <c r="E1819"/>
      <c r="F1819"/>
      <c r="G1819" t="s">
        <v>20537</v>
      </c>
    </row>
    <row r="1820" spans="1:7" x14ac:dyDescent="0.25">
      <c r="A1820" s="23" t="s">
        <v>8936</v>
      </c>
      <c r="B1820"/>
      <c r="C1820"/>
      <c r="D1820" s="23"/>
      <c r="E1820"/>
      <c r="F1820"/>
      <c r="G1820" t="s">
        <v>20537</v>
      </c>
    </row>
    <row r="1821" spans="1:7" x14ac:dyDescent="0.25">
      <c r="A1821" s="23" t="s">
        <v>3453</v>
      </c>
      <c r="B1821"/>
      <c r="C1821"/>
      <c r="D1821" s="23"/>
      <c r="E1821"/>
      <c r="F1821"/>
      <c r="G1821" t="s">
        <v>20537</v>
      </c>
    </row>
    <row r="1822" spans="1:7" x14ac:dyDescent="0.25">
      <c r="A1822" s="23" t="s">
        <v>8444</v>
      </c>
      <c r="B1822"/>
      <c r="C1822"/>
      <c r="D1822" s="23"/>
      <c r="E1822"/>
      <c r="F1822"/>
      <c r="G1822" t="s">
        <v>20537</v>
      </c>
    </row>
    <row r="1823" spans="1:7" x14ac:dyDescent="0.25">
      <c r="A1823" s="23" t="s">
        <v>12748</v>
      </c>
      <c r="B1823"/>
      <c r="C1823"/>
      <c r="D1823" s="23"/>
      <c r="E1823"/>
      <c r="F1823"/>
      <c r="G1823" t="s">
        <v>20537</v>
      </c>
    </row>
    <row r="1824" spans="1:7" x14ac:dyDescent="0.25">
      <c r="A1824" s="23" t="s">
        <v>5199</v>
      </c>
      <c r="B1824"/>
      <c r="C1824"/>
      <c r="D1824" s="23"/>
      <c r="E1824"/>
      <c r="F1824"/>
      <c r="G1824" t="s">
        <v>20537</v>
      </c>
    </row>
    <row r="1825" spans="1:7" x14ac:dyDescent="0.25">
      <c r="A1825" s="23" t="s">
        <v>10806</v>
      </c>
      <c r="B1825"/>
      <c r="C1825"/>
      <c r="D1825" s="23"/>
      <c r="E1825"/>
      <c r="F1825"/>
      <c r="G1825" t="s">
        <v>20537</v>
      </c>
    </row>
    <row r="1826" spans="1:7" x14ac:dyDescent="0.25">
      <c r="A1826" s="23" t="s">
        <v>15494</v>
      </c>
      <c r="B1826"/>
      <c r="C1826"/>
      <c r="D1826" s="23"/>
      <c r="E1826"/>
      <c r="F1826"/>
      <c r="G1826" t="s">
        <v>20537</v>
      </c>
    </row>
    <row r="1827" spans="1:7" x14ac:dyDescent="0.25">
      <c r="A1827" s="23" t="s">
        <v>5255</v>
      </c>
      <c r="B1827"/>
      <c r="C1827"/>
      <c r="D1827" s="23"/>
      <c r="E1827"/>
      <c r="F1827"/>
      <c r="G1827" t="s">
        <v>20537</v>
      </c>
    </row>
    <row r="1828" spans="1:7" x14ac:dyDescent="0.25">
      <c r="A1828" s="23" t="s">
        <v>10807</v>
      </c>
      <c r="B1828"/>
      <c r="C1828"/>
      <c r="D1828" s="23"/>
      <c r="E1828"/>
      <c r="F1828"/>
      <c r="G1828" t="s">
        <v>20537</v>
      </c>
    </row>
    <row r="1829" spans="1:7" x14ac:dyDescent="0.25">
      <c r="A1829" s="23" t="s">
        <v>15307</v>
      </c>
      <c r="B1829"/>
      <c r="C1829"/>
      <c r="D1829" s="23"/>
      <c r="E1829"/>
      <c r="F1829"/>
      <c r="G1829" t="s">
        <v>20537</v>
      </c>
    </row>
    <row r="1830" spans="1:7" x14ac:dyDescent="0.25">
      <c r="A1830" s="23" t="s">
        <v>7743</v>
      </c>
      <c r="B1830"/>
      <c r="C1830"/>
      <c r="D1830" s="23"/>
      <c r="E1830"/>
      <c r="F1830"/>
      <c r="G1830" t="s">
        <v>20537</v>
      </c>
    </row>
    <row r="1831" spans="1:7" x14ac:dyDescent="0.25">
      <c r="A1831" s="23" t="s">
        <v>18413</v>
      </c>
      <c r="B1831"/>
      <c r="C1831"/>
      <c r="D1831" s="23"/>
      <c r="E1831"/>
      <c r="F1831"/>
      <c r="G1831" t="s">
        <v>20537</v>
      </c>
    </row>
    <row r="1832" spans="1:7" x14ac:dyDescent="0.25">
      <c r="A1832" s="23" t="s">
        <v>3515</v>
      </c>
      <c r="B1832"/>
      <c r="C1832"/>
      <c r="D1832" s="23"/>
      <c r="E1832"/>
      <c r="F1832"/>
      <c r="G1832" t="s">
        <v>20537</v>
      </c>
    </row>
    <row r="1833" spans="1:7" x14ac:dyDescent="0.25">
      <c r="A1833" s="23" t="s">
        <v>16045</v>
      </c>
      <c r="B1833"/>
      <c r="C1833"/>
      <c r="D1833" s="23"/>
      <c r="E1833"/>
      <c r="F1833"/>
      <c r="G1833" t="s">
        <v>20537</v>
      </c>
    </row>
    <row r="1834" spans="1:7" x14ac:dyDescent="0.25">
      <c r="A1834" s="23" t="s">
        <v>18866</v>
      </c>
      <c r="B1834"/>
      <c r="C1834"/>
      <c r="D1834" s="23"/>
      <c r="E1834"/>
      <c r="F1834"/>
      <c r="G1834" t="s">
        <v>20537</v>
      </c>
    </row>
    <row r="1835" spans="1:7" x14ac:dyDescent="0.25">
      <c r="A1835" s="23" t="s">
        <v>15949</v>
      </c>
      <c r="B1835"/>
      <c r="C1835"/>
      <c r="D1835" s="23"/>
      <c r="E1835"/>
      <c r="F1835"/>
      <c r="G1835" t="s">
        <v>20537</v>
      </c>
    </row>
    <row r="1836" spans="1:7" x14ac:dyDescent="0.25">
      <c r="A1836" s="23" t="s">
        <v>10643</v>
      </c>
      <c r="B1836"/>
      <c r="C1836"/>
      <c r="D1836" s="23"/>
      <c r="E1836"/>
      <c r="F1836"/>
      <c r="G1836" t="s">
        <v>20537</v>
      </c>
    </row>
    <row r="1837" spans="1:7" x14ac:dyDescent="0.25">
      <c r="A1837" s="23" t="s">
        <v>15322</v>
      </c>
      <c r="B1837"/>
      <c r="C1837"/>
      <c r="D1837" s="23"/>
      <c r="E1837"/>
      <c r="F1837"/>
      <c r="G1837" t="s">
        <v>20537</v>
      </c>
    </row>
    <row r="1838" spans="1:7" x14ac:dyDescent="0.25">
      <c r="A1838" s="23" t="s">
        <v>18414</v>
      </c>
      <c r="B1838"/>
      <c r="C1838"/>
      <c r="D1838" s="23"/>
      <c r="E1838"/>
      <c r="F1838"/>
      <c r="G1838" t="s">
        <v>20537</v>
      </c>
    </row>
    <row r="1839" spans="1:7" x14ac:dyDescent="0.25">
      <c r="A1839" s="23" t="s">
        <v>15734</v>
      </c>
      <c r="B1839"/>
      <c r="C1839"/>
      <c r="D1839" s="23"/>
      <c r="E1839"/>
      <c r="F1839"/>
      <c r="G1839" t="s">
        <v>20537</v>
      </c>
    </row>
    <row r="1840" spans="1:7" x14ac:dyDescent="0.25">
      <c r="A1840" s="23" t="s">
        <v>11392</v>
      </c>
      <c r="B1840"/>
      <c r="C1840"/>
      <c r="D1840" s="23"/>
      <c r="E1840"/>
      <c r="F1840"/>
      <c r="G1840" t="s">
        <v>20537</v>
      </c>
    </row>
    <row r="1841" spans="1:7" x14ac:dyDescent="0.25">
      <c r="A1841" s="23" t="s">
        <v>15257</v>
      </c>
      <c r="B1841"/>
      <c r="C1841"/>
      <c r="D1841" s="23"/>
      <c r="E1841"/>
      <c r="F1841"/>
      <c r="G1841" t="s">
        <v>20537</v>
      </c>
    </row>
    <row r="1842" spans="1:7" x14ac:dyDescent="0.25">
      <c r="A1842" s="23" t="s">
        <v>8452</v>
      </c>
      <c r="B1842"/>
      <c r="C1842"/>
      <c r="D1842" s="23"/>
      <c r="E1842"/>
      <c r="F1842"/>
      <c r="G1842" t="s">
        <v>20537</v>
      </c>
    </row>
    <row r="1843" spans="1:7" x14ac:dyDescent="0.25">
      <c r="A1843" s="23" t="s">
        <v>3153</v>
      </c>
      <c r="B1843"/>
      <c r="C1843"/>
      <c r="D1843" s="23"/>
      <c r="E1843"/>
      <c r="F1843"/>
      <c r="G1843" t="s">
        <v>20537</v>
      </c>
    </row>
    <row r="1844" spans="1:7" x14ac:dyDescent="0.25">
      <c r="A1844" s="23" t="s">
        <v>16971</v>
      </c>
      <c r="B1844"/>
      <c r="C1844"/>
      <c r="D1844" s="23"/>
      <c r="E1844"/>
      <c r="F1844"/>
      <c r="G1844" t="s">
        <v>20537</v>
      </c>
    </row>
    <row r="1845" spans="1:7" x14ac:dyDescent="0.25">
      <c r="A1845" s="23" t="s">
        <v>15280</v>
      </c>
      <c r="B1845"/>
      <c r="C1845"/>
      <c r="D1845" s="23"/>
      <c r="E1845"/>
      <c r="F1845"/>
      <c r="G1845" t="s">
        <v>20537</v>
      </c>
    </row>
    <row r="1846" spans="1:7" x14ac:dyDescent="0.25">
      <c r="A1846" s="23" t="s">
        <v>15185</v>
      </c>
      <c r="B1846"/>
      <c r="C1846"/>
      <c r="D1846" s="23"/>
      <c r="E1846"/>
      <c r="F1846"/>
      <c r="G1846" t="s">
        <v>20537</v>
      </c>
    </row>
    <row r="1847" spans="1:7" x14ac:dyDescent="0.25">
      <c r="A1847" s="23" t="s">
        <v>19230</v>
      </c>
      <c r="B1847"/>
      <c r="C1847"/>
      <c r="D1847" s="23"/>
      <c r="E1847"/>
      <c r="F1847"/>
      <c r="G1847" t="s">
        <v>20537</v>
      </c>
    </row>
    <row r="1848" spans="1:7" x14ac:dyDescent="0.25">
      <c r="A1848" s="23" t="s">
        <v>15290</v>
      </c>
      <c r="B1848"/>
      <c r="C1848"/>
      <c r="D1848" s="23"/>
      <c r="E1848"/>
      <c r="F1848"/>
      <c r="G1848" t="s">
        <v>20537</v>
      </c>
    </row>
    <row r="1849" spans="1:7" x14ac:dyDescent="0.25">
      <c r="A1849" s="23" t="s">
        <v>10642</v>
      </c>
      <c r="B1849"/>
      <c r="C1849"/>
      <c r="D1849" s="23"/>
      <c r="E1849"/>
      <c r="F1849"/>
      <c r="G1849" t="s">
        <v>20537</v>
      </c>
    </row>
    <row r="1850" spans="1:7" x14ac:dyDescent="0.25">
      <c r="A1850" s="23" t="s">
        <v>14944</v>
      </c>
      <c r="B1850"/>
      <c r="C1850"/>
      <c r="D1850" s="23"/>
      <c r="E1850"/>
      <c r="F1850"/>
      <c r="G1850" t="s">
        <v>20537</v>
      </c>
    </row>
    <row r="1851" spans="1:7" x14ac:dyDescent="0.25">
      <c r="A1851" s="23" t="s">
        <v>15095</v>
      </c>
      <c r="B1851"/>
      <c r="C1851"/>
      <c r="D1851" s="23"/>
      <c r="E1851"/>
      <c r="F1851"/>
      <c r="G1851" t="s">
        <v>20537</v>
      </c>
    </row>
    <row r="1852" spans="1:7" x14ac:dyDescent="0.25">
      <c r="A1852" s="23" t="s">
        <v>15203</v>
      </c>
      <c r="B1852"/>
      <c r="C1852"/>
      <c r="D1852" s="23"/>
      <c r="E1852"/>
      <c r="F1852"/>
      <c r="G1852" t="s">
        <v>20537</v>
      </c>
    </row>
    <row r="1853" spans="1:7" x14ac:dyDescent="0.25">
      <c r="A1853" s="23" t="s">
        <v>15092</v>
      </c>
      <c r="B1853"/>
      <c r="C1853"/>
      <c r="D1853" s="23"/>
      <c r="E1853"/>
      <c r="F1853"/>
      <c r="G1853" t="s">
        <v>20537</v>
      </c>
    </row>
    <row r="1854" spans="1:7" x14ac:dyDescent="0.25">
      <c r="A1854" s="23" t="s">
        <v>15188</v>
      </c>
      <c r="B1854"/>
      <c r="C1854"/>
      <c r="D1854" s="23"/>
      <c r="E1854"/>
      <c r="F1854"/>
      <c r="G1854" t="s">
        <v>20537</v>
      </c>
    </row>
    <row r="1855" spans="1:7" x14ac:dyDescent="0.25">
      <c r="A1855" s="23" t="s">
        <v>15187</v>
      </c>
      <c r="B1855"/>
      <c r="C1855"/>
      <c r="D1855" s="23"/>
      <c r="E1855"/>
      <c r="F1855"/>
      <c r="G1855" t="s">
        <v>20537</v>
      </c>
    </row>
    <row r="1856" spans="1:7" x14ac:dyDescent="0.25">
      <c r="A1856" s="23" t="s">
        <v>15300</v>
      </c>
      <c r="B1856"/>
      <c r="C1856"/>
      <c r="D1856" s="23"/>
      <c r="E1856"/>
      <c r="F1856"/>
      <c r="G1856" t="s">
        <v>20537</v>
      </c>
    </row>
    <row r="1857" spans="1:7" x14ac:dyDescent="0.25">
      <c r="A1857" s="23" t="s">
        <v>15028</v>
      </c>
      <c r="B1857"/>
      <c r="C1857"/>
      <c r="D1857" s="23"/>
      <c r="E1857"/>
      <c r="F1857"/>
      <c r="G1857" t="s">
        <v>20537</v>
      </c>
    </row>
    <row r="1858" spans="1:7" x14ac:dyDescent="0.25">
      <c r="A1858" s="23" t="s">
        <v>16967</v>
      </c>
      <c r="B1858"/>
      <c r="C1858"/>
      <c r="D1858" s="23"/>
      <c r="E1858"/>
      <c r="F1858"/>
      <c r="G1858" t="s">
        <v>20537</v>
      </c>
    </row>
    <row r="1859" spans="1:7" x14ac:dyDescent="0.25">
      <c r="A1859" s="23" t="s">
        <v>15087</v>
      </c>
      <c r="B1859"/>
      <c r="C1859"/>
      <c r="D1859" s="23"/>
      <c r="E1859"/>
      <c r="F1859"/>
      <c r="G1859" t="s">
        <v>20537</v>
      </c>
    </row>
    <row r="1860" spans="1:7" x14ac:dyDescent="0.25">
      <c r="A1860" s="23" t="s">
        <v>15099</v>
      </c>
      <c r="B1860"/>
      <c r="C1860"/>
      <c r="D1860" s="23"/>
      <c r="E1860"/>
      <c r="F1860"/>
      <c r="G1860" t="s">
        <v>20537</v>
      </c>
    </row>
    <row r="1861" spans="1:7" x14ac:dyDescent="0.25">
      <c r="A1861" s="23" t="s">
        <v>19231</v>
      </c>
      <c r="B1861"/>
      <c r="C1861"/>
      <c r="D1861" s="23"/>
      <c r="E1861"/>
      <c r="F1861"/>
      <c r="G1861" t="s">
        <v>20537</v>
      </c>
    </row>
    <row r="1862" spans="1:7" x14ac:dyDescent="0.25">
      <c r="A1862" s="23" t="s">
        <v>15346</v>
      </c>
      <c r="B1862"/>
      <c r="C1862"/>
      <c r="D1862" s="23"/>
      <c r="E1862"/>
      <c r="F1862"/>
      <c r="G1862" t="s">
        <v>20537</v>
      </c>
    </row>
    <row r="1863" spans="1:7" x14ac:dyDescent="0.25">
      <c r="A1863" s="23" t="s">
        <v>15098</v>
      </c>
      <c r="B1863"/>
      <c r="C1863"/>
      <c r="D1863" s="23"/>
      <c r="E1863"/>
      <c r="F1863"/>
      <c r="G1863" t="s">
        <v>20537</v>
      </c>
    </row>
    <row r="1864" spans="1:7" x14ac:dyDescent="0.25">
      <c r="A1864" s="23" t="s">
        <v>15255</v>
      </c>
      <c r="B1864"/>
      <c r="C1864"/>
      <c r="D1864" s="23"/>
      <c r="E1864"/>
      <c r="F1864"/>
      <c r="G1864" t="s">
        <v>20537</v>
      </c>
    </row>
    <row r="1865" spans="1:7" x14ac:dyDescent="0.25">
      <c r="A1865" s="23" t="s">
        <v>15273</v>
      </c>
      <c r="B1865"/>
      <c r="C1865"/>
      <c r="D1865" s="23"/>
      <c r="E1865"/>
      <c r="F1865"/>
      <c r="G1865" t="s">
        <v>20537</v>
      </c>
    </row>
    <row r="1866" spans="1:7" x14ac:dyDescent="0.25">
      <c r="A1866" s="23" t="s">
        <v>15175</v>
      </c>
      <c r="B1866"/>
      <c r="C1866"/>
      <c r="D1866" s="23"/>
      <c r="E1866"/>
      <c r="F1866"/>
      <c r="G1866" t="s">
        <v>20537</v>
      </c>
    </row>
    <row r="1867" spans="1:7" x14ac:dyDescent="0.25">
      <c r="A1867" s="23" t="s">
        <v>14998</v>
      </c>
      <c r="B1867"/>
      <c r="C1867"/>
      <c r="D1867" s="23"/>
      <c r="E1867"/>
      <c r="F1867"/>
      <c r="G1867" t="s">
        <v>20537</v>
      </c>
    </row>
    <row r="1868" spans="1:7" x14ac:dyDescent="0.25">
      <c r="A1868" s="23" t="s">
        <v>14985</v>
      </c>
      <c r="B1868"/>
      <c r="C1868"/>
      <c r="D1868" s="23"/>
      <c r="E1868"/>
      <c r="F1868"/>
      <c r="G1868" t="s">
        <v>20537</v>
      </c>
    </row>
    <row r="1869" spans="1:7" x14ac:dyDescent="0.25">
      <c r="A1869" s="23" t="s">
        <v>15172</v>
      </c>
      <c r="B1869"/>
      <c r="C1869"/>
      <c r="D1869" s="23"/>
      <c r="E1869"/>
      <c r="F1869"/>
      <c r="G1869" t="s">
        <v>20537</v>
      </c>
    </row>
    <row r="1870" spans="1:7" x14ac:dyDescent="0.25">
      <c r="A1870" s="23" t="s">
        <v>14973</v>
      </c>
      <c r="B1870"/>
      <c r="C1870"/>
      <c r="D1870" s="23"/>
      <c r="E1870"/>
      <c r="F1870"/>
      <c r="G1870" t="s">
        <v>20537</v>
      </c>
    </row>
    <row r="1871" spans="1:7" x14ac:dyDescent="0.25">
      <c r="A1871" s="23" t="s">
        <v>15186</v>
      </c>
      <c r="B1871"/>
      <c r="C1871"/>
      <c r="D1871" s="23"/>
      <c r="E1871"/>
      <c r="F1871"/>
      <c r="G1871" t="s">
        <v>20537</v>
      </c>
    </row>
    <row r="1872" spans="1:7" x14ac:dyDescent="0.25">
      <c r="A1872" s="23" t="s">
        <v>15082</v>
      </c>
      <c r="B1872"/>
      <c r="C1872"/>
      <c r="D1872" s="23"/>
      <c r="E1872"/>
      <c r="F1872"/>
      <c r="G1872" t="s">
        <v>20537</v>
      </c>
    </row>
    <row r="1873" spans="1:7" x14ac:dyDescent="0.25">
      <c r="A1873" s="23" t="s">
        <v>16459</v>
      </c>
      <c r="B1873"/>
      <c r="C1873"/>
      <c r="D1873" s="23"/>
      <c r="E1873"/>
      <c r="F1873"/>
      <c r="G1873" t="s">
        <v>20537</v>
      </c>
    </row>
    <row r="1874" spans="1:7" x14ac:dyDescent="0.25">
      <c r="A1874" s="23" t="s">
        <v>15135</v>
      </c>
      <c r="B1874"/>
      <c r="C1874"/>
      <c r="D1874" s="23"/>
      <c r="E1874"/>
      <c r="F1874"/>
      <c r="G1874" t="s">
        <v>20537</v>
      </c>
    </row>
    <row r="1875" spans="1:7" x14ac:dyDescent="0.25">
      <c r="A1875" s="23" t="s">
        <v>15075</v>
      </c>
      <c r="B1875"/>
      <c r="C1875"/>
      <c r="D1875" s="23"/>
      <c r="E1875"/>
      <c r="F1875"/>
      <c r="G1875" t="s">
        <v>20537</v>
      </c>
    </row>
    <row r="1876" spans="1:7" x14ac:dyDescent="0.25">
      <c r="A1876" s="23" t="s">
        <v>15074</v>
      </c>
      <c r="B1876"/>
      <c r="C1876"/>
      <c r="D1876" s="23"/>
      <c r="E1876"/>
      <c r="F1876"/>
      <c r="G1876" t="s">
        <v>20537</v>
      </c>
    </row>
    <row r="1877" spans="1:7" x14ac:dyDescent="0.25">
      <c r="A1877" s="23" t="s">
        <v>15122</v>
      </c>
      <c r="B1877"/>
      <c r="C1877"/>
      <c r="D1877" s="23"/>
      <c r="E1877"/>
      <c r="F1877"/>
      <c r="G1877" t="s">
        <v>20537</v>
      </c>
    </row>
    <row r="1878" spans="1:7" x14ac:dyDescent="0.25">
      <c r="A1878" s="23" t="s">
        <v>17117</v>
      </c>
      <c r="B1878"/>
      <c r="C1878"/>
      <c r="D1878" s="23"/>
      <c r="E1878"/>
      <c r="F1878"/>
      <c r="G1878" t="s">
        <v>20537</v>
      </c>
    </row>
    <row r="1879" spans="1:7" x14ac:dyDescent="0.25">
      <c r="A1879" s="23" t="s">
        <v>19238</v>
      </c>
      <c r="B1879"/>
      <c r="C1879"/>
      <c r="D1879" s="23"/>
      <c r="E1879"/>
      <c r="F1879"/>
      <c r="G1879" t="s">
        <v>20537</v>
      </c>
    </row>
    <row r="1880" spans="1:7" x14ac:dyDescent="0.25">
      <c r="A1880" s="23" t="s">
        <v>18293</v>
      </c>
      <c r="B1880"/>
      <c r="C1880"/>
      <c r="D1880" s="23"/>
      <c r="E1880"/>
      <c r="F1880"/>
      <c r="G1880" t="s">
        <v>20537</v>
      </c>
    </row>
    <row r="1881" spans="1:7" x14ac:dyDescent="0.25">
      <c r="A1881" s="23" t="s">
        <v>15503</v>
      </c>
      <c r="B1881"/>
      <c r="C1881"/>
      <c r="D1881" s="23"/>
      <c r="E1881"/>
      <c r="F1881"/>
      <c r="G1881" t="s">
        <v>20537</v>
      </c>
    </row>
    <row r="1882" spans="1:7" x14ac:dyDescent="0.25">
      <c r="A1882" s="23" t="s">
        <v>15551</v>
      </c>
      <c r="B1882"/>
      <c r="C1882"/>
      <c r="D1882" s="23"/>
      <c r="E1882"/>
      <c r="F1882"/>
      <c r="G1882" t="s">
        <v>20537</v>
      </c>
    </row>
    <row r="1883" spans="1:7" x14ac:dyDescent="0.25">
      <c r="A1883" s="23" t="s">
        <v>13128</v>
      </c>
      <c r="B1883"/>
      <c r="C1883"/>
      <c r="D1883" s="23"/>
      <c r="E1883"/>
      <c r="F1883"/>
      <c r="G1883" t="s">
        <v>20537</v>
      </c>
    </row>
    <row r="1884" spans="1:7" x14ac:dyDescent="0.25">
      <c r="A1884" s="23" t="s">
        <v>15495</v>
      </c>
      <c r="B1884"/>
      <c r="C1884"/>
      <c r="D1884" s="23"/>
      <c r="E1884"/>
      <c r="F1884"/>
      <c r="G1884" t="s">
        <v>20537</v>
      </c>
    </row>
    <row r="1885" spans="1:7" x14ac:dyDescent="0.25">
      <c r="A1885" s="23" t="s">
        <v>15611</v>
      </c>
      <c r="B1885"/>
      <c r="C1885"/>
      <c r="D1885" s="23"/>
      <c r="E1885"/>
      <c r="F1885"/>
      <c r="G1885" t="s">
        <v>20537</v>
      </c>
    </row>
    <row r="1886" spans="1:7" x14ac:dyDescent="0.25">
      <c r="A1886" s="23" t="s">
        <v>15786</v>
      </c>
      <c r="B1886"/>
      <c r="C1886"/>
      <c r="D1886" s="23"/>
      <c r="E1886"/>
      <c r="F1886"/>
      <c r="G1886" t="s">
        <v>20537</v>
      </c>
    </row>
    <row r="1887" spans="1:7" x14ac:dyDescent="0.25">
      <c r="A1887" s="23" t="s">
        <v>16919</v>
      </c>
      <c r="B1887"/>
      <c r="C1887"/>
      <c r="D1887" s="23"/>
      <c r="E1887"/>
      <c r="F1887"/>
      <c r="G1887" t="s">
        <v>20537</v>
      </c>
    </row>
    <row r="1888" spans="1:7" x14ac:dyDescent="0.25">
      <c r="A1888" s="23" t="s">
        <v>15692</v>
      </c>
      <c r="B1888"/>
      <c r="C1888"/>
      <c r="D1888" s="23"/>
      <c r="E1888"/>
      <c r="F1888"/>
      <c r="G1888" t="s">
        <v>20537</v>
      </c>
    </row>
    <row r="1889" spans="1:7" x14ac:dyDescent="0.25">
      <c r="A1889" s="23" t="s">
        <v>12599</v>
      </c>
      <c r="B1889"/>
      <c r="C1889"/>
      <c r="D1889" s="23"/>
      <c r="E1889"/>
      <c r="F1889"/>
      <c r="G1889" t="s">
        <v>20537</v>
      </c>
    </row>
    <row r="1890" spans="1:7" x14ac:dyDescent="0.25">
      <c r="A1890" s="23" t="s">
        <v>18415</v>
      </c>
      <c r="B1890"/>
      <c r="C1890"/>
      <c r="D1890" s="23"/>
      <c r="E1890"/>
      <c r="F1890"/>
      <c r="G1890" t="s">
        <v>20537</v>
      </c>
    </row>
    <row r="1891" spans="1:7" x14ac:dyDescent="0.25">
      <c r="A1891" s="23" t="s">
        <v>18416</v>
      </c>
      <c r="B1891"/>
      <c r="C1891"/>
      <c r="D1891" s="23"/>
      <c r="E1891"/>
      <c r="F1891"/>
      <c r="G1891" t="s">
        <v>20537</v>
      </c>
    </row>
    <row r="1892" spans="1:7" x14ac:dyDescent="0.25">
      <c r="A1892" s="23" t="s">
        <v>12428</v>
      </c>
      <c r="B1892"/>
      <c r="C1892"/>
      <c r="D1892" s="23"/>
      <c r="E1892"/>
      <c r="F1892"/>
      <c r="G1892" t="s">
        <v>20537</v>
      </c>
    </row>
    <row r="1893" spans="1:7" x14ac:dyDescent="0.25">
      <c r="A1893" s="23" t="s">
        <v>12430</v>
      </c>
      <c r="B1893"/>
      <c r="C1893"/>
      <c r="D1893" s="23"/>
      <c r="E1893"/>
      <c r="F1893"/>
      <c r="G1893" t="s">
        <v>20537</v>
      </c>
    </row>
    <row r="1894" spans="1:7" x14ac:dyDescent="0.25">
      <c r="A1894" s="23" t="s">
        <v>12424</v>
      </c>
      <c r="B1894"/>
      <c r="C1894"/>
      <c r="D1894" s="23"/>
      <c r="E1894"/>
      <c r="F1894"/>
      <c r="G1894" t="s">
        <v>20537</v>
      </c>
    </row>
    <row r="1895" spans="1:7" x14ac:dyDescent="0.25">
      <c r="A1895" s="23" t="s">
        <v>18418</v>
      </c>
      <c r="B1895"/>
      <c r="C1895"/>
      <c r="D1895" s="23"/>
      <c r="E1895"/>
      <c r="F1895"/>
      <c r="G1895" t="s">
        <v>20537</v>
      </c>
    </row>
    <row r="1896" spans="1:7" x14ac:dyDescent="0.25">
      <c r="A1896" s="23" t="s">
        <v>12118</v>
      </c>
      <c r="B1896"/>
      <c r="C1896"/>
      <c r="D1896" s="23"/>
      <c r="E1896"/>
      <c r="F1896"/>
      <c r="G1896" t="s">
        <v>20537</v>
      </c>
    </row>
    <row r="1897" spans="1:7" x14ac:dyDescent="0.25">
      <c r="A1897" s="23" t="s">
        <v>12423</v>
      </c>
      <c r="B1897"/>
      <c r="C1897"/>
      <c r="D1897" s="23"/>
      <c r="E1897"/>
      <c r="F1897"/>
      <c r="G1897" t="s">
        <v>20537</v>
      </c>
    </row>
    <row r="1898" spans="1:7" x14ac:dyDescent="0.25">
      <c r="A1898" s="23" t="s">
        <v>18419</v>
      </c>
      <c r="B1898"/>
      <c r="C1898"/>
      <c r="D1898" s="23"/>
      <c r="E1898"/>
      <c r="F1898"/>
      <c r="G1898" t="s">
        <v>20537</v>
      </c>
    </row>
    <row r="1899" spans="1:7" x14ac:dyDescent="0.25">
      <c r="A1899" s="23" t="s">
        <v>12123</v>
      </c>
      <c r="B1899"/>
      <c r="C1899"/>
      <c r="D1899" s="23"/>
      <c r="E1899"/>
      <c r="F1899"/>
      <c r="G1899" t="s">
        <v>20537</v>
      </c>
    </row>
    <row r="1900" spans="1:7" x14ac:dyDescent="0.25">
      <c r="A1900" s="23" t="s">
        <v>12119</v>
      </c>
      <c r="B1900"/>
      <c r="C1900"/>
      <c r="D1900" s="23"/>
      <c r="E1900"/>
      <c r="F1900"/>
      <c r="G1900" t="s">
        <v>20537</v>
      </c>
    </row>
    <row r="1901" spans="1:7" x14ac:dyDescent="0.25">
      <c r="A1901" s="23" t="s">
        <v>12122</v>
      </c>
      <c r="B1901"/>
      <c r="C1901"/>
      <c r="D1901" s="23"/>
      <c r="E1901"/>
      <c r="F1901"/>
      <c r="G1901" t="s">
        <v>20537</v>
      </c>
    </row>
    <row r="1902" spans="1:7" x14ac:dyDescent="0.25">
      <c r="A1902" s="23" t="s">
        <v>12418</v>
      </c>
      <c r="B1902"/>
      <c r="C1902"/>
      <c r="D1902" s="23"/>
      <c r="E1902"/>
      <c r="F1902"/>
      <c r="G1902" t="s">
        <v>20537</v>
      </c>
    </row>
    <row r="1903" spans="1:7" x14ac:dyDescent="0.25">
      <c r="A1903" s="23" t="s">
        <v>12130</v>
      </c>
      <c r="B1903"/>
      <c r="C1903"/>
      <c r="D1903" s="23"/>
      <c r="E1903"/>
      <c r="F1903"/>
      <c r="G1903" t="s">
        <v>20537</v>
      </c>
    </row>
    <row r="1904" spans="1:7" x14ac:dyDescent="0.25">
      <c r="A1904" s="23" t="s">
        <v>12117</v>
      </c>
      <c r="B1904"/>
      <c r="C1904"/>
      <c r="D1904" s="23"/>
      <c r="E1904"/>
      <c r="F1904"/>
      <c r="G1904" t="s">
        <v>20537</v>
      </c>
    </row>
    <row r="1905" spans="1:7" x14ac:dyDescent="0.25">
      <c r="A1905" s="23" t="s">
        <v>12114</v>
      </c>
      <c r="B1905"/>
      <c r="C1905"/>
      <c r="D1905" s="23"/>
      <c r="E1905"/>
      <c r="F1905"/>
      <c r="G1905" t="s">
        <v>20537</v>
      </c>
    </row>
    <row r="1906" spans="1:7" x14ac:dyDescent="0.25">
      <c r="A1906" s="23" t="s">
        <v>18422</v>
      </c>
      <c r="B1906"/>
      <c r="C1906"/>
      <c r="D1906" s="23"/>
      <c r="E1906"/>
      <c r="F1906"/>
      <c r="G1906" t="s">
        <v>20537</v>
      </c>
    </row>
    <row r="1907" spans="1:7" x14ac:dyDescent="0.25">
      <c r="A1907" s="23" t="s">
        <v>12429</v>
      </c>
      <c r="B1907"/>
      <c r="C1907"/>
      <c r="D1907" s="23"/>
      <c r="E1907"/>
      <c r="F1907"/>
      <c r="G1907" t="s">
        <v>20537</v>
      </c>
    </row>
    <row r="1908" spans="1:7" x14ac:dyDescent="0.25">
      <c r="A1908" s="23" t="s">
        <v>12427</v>
      </c>
      <c r="B1908"/>
      <c r="C1908"/>
      <c r="D1908" s="23"/>
      <c r="E1908"/>
      <c r="F1908"/>
      <c r="G1908" t="s">
        <v>20537</v>
      </c>
    </row>
    <row r="1909" spans="1:7" x14ac:dyDescent="0.25">
      <c r="A1909" s="23" t="s">
        <v>18423</v>
      </c>
      <c r="B1909"/>
      <c r="C1909"/>
      <c r="D1909" s="23"/>
      <c r="E1909"/>
      <c r="F1909"/>
      <c r="G1909" t="s">
        <v>20537</v>
      </c>
    </row>
    <row r="1910" spans="1:7" x14ac:dyDescent="0.25">
      <c r="A1910" s="23" t="s">
        <v>12426</v>
      </c>
      <c r="B1910"/>
      <c r="C1910"/>
      <c r="D1910" s="23"/>
      <c r="E1910"/>
      <c r="F1910"/>
      <c r="G1910" t="s">
        <v>20537</v>
      </c>
    </row>
    <row r="1911" spans="1:7" x14ac:dyDescent="0.25">
      <c r="A1911" s="23" t="s">
        <v>12419</v>
      </c>
      <c r="B1911"/>
      <c r="C1911"/>
      <c r="D1911" s="23"/>
      <c r="E1911"/>
      <c r="F1911"/>
      <c r="G1911" t="s">
        <v>20537</v>
      </c>
    </row>
    <row r="1912" spans="1:7" x14ac:dyDescent="0.25">
      <c r="A1912" s="23" t="s">
        <v>19186</v>
      </c>
      <c r="B1912"/>
      <c r="C1912"/>
      <c r="D1912" s="23"/>
      <c r="E1912"/>
      <c r="F1912"/>
      <c r="G1912" t="s">
        <v>20537</v>
      </c>
    </row>
    <row r="1913" spans="1:7" x14ac:dyDescent="0.25">
      <c r="A1913" s="23" t="s">
        <v>18486</v>
      </c>
      <c r="B1913"/>
      <c r="C1913"/>
      <c r="D1913" s="23"/>
      <c r="E1913"/>
      <c r="F1913"/>
      <c r="G1913" t="s">
        <v>20537</v>
      </c>
    </row>
    <row r="1914" spans="1:7" x14ac:dyDescent="0.25">
      <c r="A1914" s="23" t="s">
        <v>12109</v>
      </c>
      <c r="B1914"/>
      <c r="C1914"/>
      <c r="D1914" s="23"/>
      <c r="E1914"/>
      <c r="F1914"/>
      <c r="G1914" t="s">
        <v>20537</v>
      </c>
    </row>
    <row r="1915" spans="1:7" x14ac:dyDescent="0.25">
      <c r="A1915" s="23" t="s">
        <v>18424</v>
      </c>
      <c r="B1915"/>
      <c r="C1915"/>
      <c r="D1915" s="23"/>
      <c r="E1915"/>
      <c r="F1915"/>
      <c r="G1915" t="s">
        <v>20537</v>
      </c>
    </row>
    <row r="1916" spans="1:7" x14ac:dyDescent="0.25">
      <c r="A1916" s="23" t="s">
        <v>18425</v>
      </c>
      <c r="B1916"/>
      <c r="C1916"/>
      <c r="D1916" s="23"/>
      <c r="E1916"/>
      <c r="F1916"/>
      <c r="G1916" t="s">
        <v>20537</v>
      </c>
    </row>
    <row r="1917" spans="1:7" x14ac:dyDescent="0.25">
      <c r="A1917" s="23" t="s">
        <v>19246</v>
      </c>
      <c r="B1917"/>
      <c r="C1917"/>
      <c r="D1917" s="23"/>
      <c r="E1917"/>
      <c r="F1917"/>
      <c r="G1917" t="s">
        <v>20537</v>
      </c>
    </row>
    <row r="1918" spans="1:7" x14ac:dyDescent="0.25">
      <c r="A1918" s="23" t="s">
        <v>18426</v>
      </c>
      <c r="B1918"/>
      <c r="C1918"/>
      <c r="D1918" s="23"/>
      <c r="E1918"/>
      <c r="F1918"/>
      <c r="G1918" t="s">
        <v>20537</v>
      </c>
    </row>
    <row r="1919" spans="1:7" x14ac:dyDescent="0.25">
      <c r="A1919" s="23" t="s">
        <v>20229</v>
      </c>
      <c r="B1919"/>
      <c r="C1919"/>
      <c r="D1919" s="23"/>
      <c r="E1919"/>
      <c r="F1919"/>
      <c r="G1919" t="s">
        <v>20537</v>
      </c>
    </row>
    <row r="1920" spans="1:7" x14ac:dyDescent="0.25">
      <c r="A1920" s="23" t="s">
        <v>19257</v>
      </c>
      <c r="B1920"/>
      <c r="C1920"/>
      <c r="D1920" s="23"/>
      <c r="E1920"/>
      <c r="F1920"/>
      <c r="G1920" t="s">
        <v>20537</v>
      </c>
    </row>
    <row r="1921" spans="1:7" x14ac:dyDescent="0.25">
      <c r="A1921" s="23" t="s">
        <v>19258</v>
      </c>
      <c r="B1921"/>
      <c r="C1921"/>
      <c r="D1921" s="23"/>
      <c r="E1921"/>
      <c r="F1921"/>
      <c r="G1921" t="s">
        <v>20537</v>
      </c>
    </row>
    <row r="1922" spans="1:7" x14ac:dyDescent="0.25">
      <c r="A1922" s="23" t="s">
        <v>19262</v>
      </c>
      <c r="B1922"/>
      <c r="C1922"/>
      <c r="D1922" s="23"/>
      <c r="E1922"/>
      <c r="F1922"/>
      <c r="G1922" t="s">
        <v>20537</v>
      </c>
    </row>
    <row r="1923" spans="1:7" x14ac:dyDescent="0.25">
      <c r="A1923" s="23" t="s">
        <v>19263</v>
      </c>
      <c r="B1923"/>
      <c r="C1923"/>
      <c r="D1923" s="23"/>
      <c r="E1923"/>
      <c r="F1923"/>
      <c r="G1923" t="s">
        <v>20537</v>
      </c>
    </row>
    <row r="1924" spans="1:7" x14ac:dyDescent="0.25">
      <c r="A1924" s="23" t="s">
        <v>19266</v>
      </c>
      <c r="B1924"/>
      <c r="C1924"/>
      <c r="D1924" s="23"/>
      <c r="E1924"/>
      <c r="F1924"/>
      <c r="G1924" t="s">
        <v>20537</v>
      </c>
    </row>
    <row r="1925" spans="1:7" x14ac:dyDescent="0.25">
      <c r="A1925" s="23" t="s">
        <v>19267</v>
      </c>
      <c r="B1925"/>
      <c r="C1925"/>
      <c r="D1925" s="23"/>
      <c r="E1925"/>
      <c r="F1925"/>
      <c r="G1925" t="s">
        <v>20537</v>
      </c>
    </row>
    <row r="1926" spans="1:7" x14ac:dyDescent="0.25">
      <c r="A1926" s="23" t="s">
        <v>19268</v>
      </c>
      <c r="B1926"/>
      <c r="C1926"/>
      <c r="D1926" s="23"/>
      <c r="E1926"/>
      <c r="F1926"/>
      <c r="G1926" t="s">
        <v>20537</v>
      </c>
    </row>
    <row r="1927" spans="1:7" x14ac:dyDescent="0.25">
      <c r="A1927" s="23" t="s">
        <v>19269</v>
      </c>
      <c r="B1927"/>
      <c r="C1927"/>
      <c r="D1927" s="23"/>
      <c r="E1927"/>
      <c r="F1927"/>
      <c r="G1927" t="s">
        <v>20537</v>
      </c>
    </row>
    <row r="1928" spans="1:7" x14ac:dyDescent="0.25">
      <c r="A1928" s="23" t="s">
        <v>12115</v>
      </c>
      <c r="B1928"/>
      <c r="C1928"/>
      <c r="D1928" s="23"/>
      <c r="E1928"/>
      <c r="F1928"/>
      <c r="G1928" t="s">
        <v>20537</v>
      </c>
    </row>
    <row r="1929" spans="1:7" x14ac:dyDescent="0.25">
      <c r="A1929" s="23" t="s">
        <v>19270</v>
      </c>
      <c r="B1929"/>
      <c r="C1929"/>
      <c r="D1929" s="23"/>
      <c r="E1929"/>
      <c r="F1929"/>
      <c r="G1929" t="s">
        <v>20537</v>
      </c>
    </row>
    <row r="1930" spans="1:7" x14ac:dyDescent="0.25">
      <c r="A1930" s="23" t="s">
        <v>19161</v>
      </c>
      <c r="B1930"/>
      <c r="C1930"/>
      <c r="D1930" s="23"/>
      <c r="E1930"/>
      <c r="F1930"/>
      <c r="G1930" t="s">
        <v>20537</v>
      </c>
    </row>
    <row r="1931" spans="1:7" x14ac:dyDescent="0.25">
      <c r="A1931" s="23" t="s">
        <v>19276</v>
      </c>
      <c r="B1931"/>
      <c r="C1931"/>
      <c r="D1931" s="23"/>
      <c r="E1931"/>
      <c r="F1931"/>
      <c r="G1931" t="s">
        <v>20537</v>
      </c>
    </row>
    <row r="1932" spans="1:7" x14ac:dyDescent="0.25">
      <c r="A1932" s="23" t="s">
        <v>15214</v>
      </c>
      <c r="B1932"/>
      <c r="C1932"/>
      <c r="D1932" s="23"/>
      <c r="E1932"/>
      <c r="F1932"/>
      <c r="G1932" t="s">
        <v>20537</v>
      </c>
    </row>
    <row r="1933" spans="1:7" x14ac:dyDescent="0.25">
      <c r="A1933" s="23" t="s">
        <v>16590</v>
      </c>
      <c r="B1933"/>
      <c r="C1933"/>
      <c r="D1933" s="23"/>
      <c r="E1933"/>
      <c r="F1933"/>
      <c r="G1933" t="s">
        <v>20537</v>
      </c>
    </row>
    <row r="1934" spans="1:7" x14ac:dyDescent="0.25">
      <c r="A1934" s="23" t="s">
        <v>16417</v>
      </c>
      <c r="B1934"/>
      <c r="C1934"/>
      <c r="D1934" s="23"/>
      <c r="E1934"/>
      <c r="F1934"/>
      <c r="G1934" t="s">
        <v>20537</v>
      </c>
    </row>
    <row r="1935" spans="1:7" x14ac:dyDescent="0.25">
      <c r="A1935" s="23" t="s">
        <v>14970</v>
      </c>
      <c r="B1935"/>
      <c r="C1935"/>
      <c r="D1935" s="23"/>
      <c r="E1935"/>
      <c r="F1935"/>
      <c r="G1935" t="s">
        <v>20537</v>
      </c>
    </row>
    <row r="1936" spans="1:7" x14ac:dyDescent="0.25">
      <c r="A1936" s="23" t="s">
        <v>16423</v>
      </c>
      <c r="B1936"/>
      <c r="C1936"/>
      <c r="D1936" s="23"/>
      <c r="E1936"/>
      <c r="F1936"/>
      <c r="G1936" t="s">
        <v>20537</v>
      </c>
    </row>
    <row r="1937" spans="1:7" x14ac:dyDescent="0.25">
      <c r="A1937" s="23" t="s">
        <v>16435</v>
      </c>
      <c r="B1937"/>
      <c r="C1937"/>
      <c r="D1937" s="23"/>
      <c r="E1937"/>
      <c r="F1937"/>
      <c r="G1937" t="s">
        <v>20537</v>
      </c>
    </row>
    <row r="1938" spans="1:7" x14ac:dyDescent="0.25">
      <c r="A1938" s="23" t="s">
        <v>15918</v>
      </c>
      <c r="B1938"/>
      <c r="C1938"/>
      <c r="D1938" s="23"/>
      <c r="E1938"/>
      <c r="F1938"/>
      <c r="G1938" t="s">
        <v>20537</v>
      </c>
    </row>
    <row r="1939" spans="1:7" x14ac:dyDescent="0.25">
      <c r="A1939" s="23" t="s">
        <v>15755</v>
      </c>
      <c r="B1939"/>
      <c r="C1939"/>
      <c r="D1939" s="23"/>
      <c r="E1939"/>
      <c r="F1939"/>
      <c r="G1939" t="s">
        <v>20537</v>
      </c>
    </row>
    <row r="1940" spans="1:7" x14ac:dyDescent="0.25">
      <c r="A1940" s="23" t="s">
        <v>16127</v>
      </c>
      <c r="B1940"/>
      <c r="C1940"/>
      <c r="D1940" s="23"/>
      <c r="E1940"/>
      <c r="F1940"/>
      <c r="G1940" t="s">
        <v>20537</v>
      </c>
    </row>
    <row r="1941" spans="1:7" x14ac:dyDescent="0.25">
      <c r="A1941" s="23" t="s">
        <v>18197</v>
      </c>
      <c r="B1941"/>
      <c r="C1941"/>
      <c r="D1941" s="23"/>
      <c r="E1941"/>
      <c r="F1941"/>
      <c r="G1941" t="s">
        <v>20537</v>
      </c>
    </row>
    <row r="1942" spans="1:7" x14ac:dyDescent="0.25">
      <c r="A1942" s="23" t="s">
        <v>16072</v>
      </c>
      <c r="B1942"/>
      <c r="C1942"/>
      <c r="D1942" s="23"/>
      <c r="E1942"/>
      <c r="F1942"/>
      <c r="G1942" t="s">
        <v>20537</v>
      </c>
    </row>
    <row r="1943" spans="1:7" x14ac:dyDescent="0.25">
      <c r="A1943" s="23" t="s">
        <v>17558</v>
      </c>
      <c r="B1943"/>
      <c r="C1943"/>
      <c r="D1943" s="23"/>
      <c r="E1943"/>
      <c r="F1943"/>
      <c r="G1943" t="s">
        <v>20537</v>
      </c>
    </row>
    <row r="1944" spans="1:7" x14ac:dyDescent="0.25">
      <c r="A1944" s="23" t="s">
        <v>17564</v>
      </c>
      <c r="B1944"/>
      <c r="C1944"/>
      <c r="D1944" s="23"/>
      <c r="E1944"/>
      <c r="F1944"/>
      <c r="G1944" t="s">
        <v>20537</v>
      </c>
    </row>
    <row r="1945" spans="1:7" x14ac:dyDescent="0.25">
      <c r="A1945" s="23" t="s">
        <v>18210</v>
      </c>
      <c r="B1945"/>
      <c r="C1945"/>
      <c r="D1945" s="23"/>
      <c r="E1945"/>
      <c r="F1945"/>
      <c r="G1945" t="s">
        <v>20537</v>
      </c>
    </row>
    <row r="1946" spans="1:7" x14ac:dyDescent="0.25">
      <c r="A1946" s="23" t="s">
        <v>15870</v>
      </c>
      <c r="B1946"/>
      <c r="C1946"/>
      <c r="D1946" s="23"/>
      <c r="E1946"/>
      <c r="F1946"/>
      <c r="G1946" t="s">
        <v>20537</v>
      </c>
    </row>
    <row r="1947" spans="1:7" x14ac:dyDescent="0.25">
      <c r="A1947" s="23" t="s">
        <v>16122</v>
      </c>
      <c r="B1947"/>
      <c r="C1947"/>
      <c r="D1947" s="23"/>
      <c r="E1947"/>
      <c r="F1947"/>
      <c r="G1947" t="s">
        <v>20537</v>
      </c>
    </row>
    <row r="1948" spans="1:7" x14ac:dyDescent="0.25">
      <c r="A1948" s="23" t="s">
        <v>17634</v>
      </c>
      <c r="B1948"/>
      <c r="C1948"/>
      <c r="D1948" s="23"/>
      <c r="E1948"/>
      <c r="F1948"/>
      <c r="G1948" t="s">
        <v>20537</v>
      </c>
    </row>
    <row r="1949" spans="1:7" x14ac:dyDescent="0.25">
      <c r="A1949" s="23" t="s">
        <v>17643</v>
      </c>
      <c r="B1949"/>
      <c r="C1949"/>
      <c r="D1949" s="23"/>
      <c r="E1949"/>
      <c r="F1949"/>
      <c r="G1949" t="s">
        <v>20537</v>
      </c>
    </row>
    <row r="1950" spans="1:7" x14ac:dyDescent="0.25">
      <c r="A1950" s="23" t="s">
        <v>17664</v>
      </c>
      <c r="B1950"/>
      <c r="C1950"/>
      <c r="D1950" s="23"/>
      <c r="E1950"/>
      <c r="F1950"/>
      <c r="G1950" t="s">
        <v>20537</v>
      </c>
    </row>
    <row r="1951" spans="1:7" x14ac:dyDescent="0.25">
      <c r="A1951" s="23" t="s">
        <v>18899</v>
      </c>
      <c r="B1951"/>
      <c r="C1951"/>
      <c r="D1951" s="23"/>
      <c r="E1951"/>
      <c r="F1951"/>
      <c r="G1951" t="s">
        <v>20537</v>
      </c>
    </row>
    <row r="1952" spans="1:7" x14ac:dyDescent="0.25">
      <c r="A1952" s="23" t="s">
        <v>13132</v>
      </c>
      <c r="B1952"/>
      <c r="C1952"/>
      <c r="D1952" s="23"/>
      <c r="E1952"/>
      <c r="F1952"/>
      <c r="G1952" t="s">
        <v>20537</v>
      </c>
    </row>
    <row r="1953" spans="1:7" x14ac:dyDescent="0.25">
      <c r="A1953" s="23" t="s">
        <v>20059</v>
      </c>
      <c r="B1953"/>
      <c r="C1953"/>
      <c r="D1953" s="23"/>
      <c r="E1953"/>
      <c r="F1953"/>
      <c r="G1953" t="s">
        <v>20537</v>
      </c>
    </row>
    <row r="1954" spans="1:7" x14ac:dyDescent="0.25">
      <c r="A1954" s="23" t="s">
        <v>19704</v>
      </c>
      <c r="B1954"/>
      <c r="C1954"/>
      <c r="D1954" s="23"/>
      <c r="E1954"/>
      <c r="F1954"/>
      <c r="G1954" t="s">
        <v>20537</v>
      </c>
    </row>
    <row r="1955" spans="1:7" x14ac:dyDescent="0.25">
      <c r="A1955" s="23" t="s">
        <v>20230</v>
      </c>
      <c r="B1955"/>
      <c r="C1955"/>
      <c r="D1955" s="23"/>
      <c r="E1955"/>
      <c r="F1955"/>
      <c r="G1955" t="s">
        <v>20537</v>
      </c>
    </row>
    <row r="1956" spans="1:7" x14ac:dyDescent="0.25">
      <c r="A1956" s="23" t="s">
        <v>8423</v>
      </c>
      <c r="B1956"/>
      <c r="C1956"/>
      <c r="D1956" s="23"/>
      <c r="E1956"/>
      <c r="F1956"/>
      <c r="G1956" t="s">
        <v>20537</v>
      </c>
    </row>
    <row r="1957" spans="1:7" x14ac:dyDescent="0.25">
      <c r="A1957" s="23" t="s">
        <v>17728</v>
      </c>
      <c r="B1957"/>
      <c r="C1957"/>
      <c r="D1957" s="23"/>
      <c r="E1957"/>
      <c r="F1957"/>
      <c r="G1957" t="s">
        <v>20537</v>
      </c>
    </row>
    <row r="1958" spans="1:7" x14ac:dyDescent="0.25">
      <c r="A1958" s="23" t="s">
        <v>18299</v>
      </c>
      <c r="B1958"/>
      <c r="C1958"/>
      <c r="D1958" s="23"/>
      <c r="E1958"/>
      <c r="F1958"/>
      <c r="G1958" t="s">
        <v>20537</v>
      </c>
    </row>
    <row r="1959" spans="1:7" x14ac:dyDescent="0.25">
      <c r="A1959" s="23" t="s">
        <v>13900</v>
      </c>
      <c r="B1959"/>
      <c r="C1959"/>
      <c r="D1959" s="23"/>
      <c r="E1959"/>
      <c r="F1959"/>
      <c r="G1959" t="s">
        <v>20537</v>
      </c>
    </row>
    <row r="1960" spans="1:7" x14ac:dyDescent="0.25">
      <c r="A1960" s="23" t="s">
        <v>7707</v>
      </c>
      <c r="B1960"/>
      <c r="C1960"/>
      <c r="D1960" s="23"/>
      <c r="E1960"/>
      <c r="F1960"/>
      <c r="G1960" t="s">
        <v>20537</v>
      </c>
    </row>
    <row r="1961" spans="1:7" x14ac:dyDescent="0.25">
      <c r="A1961" s="23" t="s">
        <v>5691</v>
      </c>
      <c r="B1961"/>
      <c r="C1961"/>
      <c r="D1961" s="23"/>
      <c r="E1961"/>
      <c r="F1961"/>
      <c r="G1961" t="s">
        <v>20537</v>
      </c>
    </row>
    <row r="1962" spans="1:7" x14ac:dyDescent="0.25">
      <c r="A1962" s="23" t="s">
        <v>8453</v>
      </c>
      <c r="B1962"/>
      <c r="C1962"/>
      <c r="D1962" s="23"/>
      <c r="E1962"/>
      <c r="F1962"/>
      <c r="G1962" t="s">
        <v>20537</v>
      </c>
    </row>
    <row r="1963" spans="1:7" x14ac:dyDescent="0.25">
      <c r="A1963" s="23" t="s">
        <v>16406</v>
      </c>
      <c r="B1963"/>
      <c r="C1963"/>
      <c r="D1963" s="23"/>
      <c r="E1963"/>
      <c r="F1963"/>
      <c r="G1963" t="s">
        <v>20537</v>
      </c>
    </row>
    <row r="1964" spans="1:7" x14ac:dyDescent="0.25">
      <c r="A1964" s="23" t="s">
        <v>14856</v>
      </c>
      <c r="B1964"/>
      <c r="C1964"/>
      <c r="D1964" s="23"/>
      <c r="E1964"/>
      <c r="F1964"/>
      <c r="G1964" t="s">
        <v>20537</v>
      </c>
    </row>
    <row r="1965" spans="1:7" x14ac:dyDescent="0.25">
      <c r="A1965" s="23" t="s">
        <v>5244</v>
      </c>
      <c r="B1965"/>
      <c r="C1965"/>
      <c r="D1965" s="23"/>
      <c r="E1965"/>
      <c r="F1965"/>
      <c r="G1965" t="s">
        <v>20537</v>
      </c>
    </row>
    <row r="1966" spans="1:7" x14ac:dyDescent="0.25">
      <c r="A1966" s="23" t="s">
        <v>16418</v>
      </c>
      <c r="B1966"/>
      <c r="C1966"/>
      <c r="D1966" s="23"/>
      <c r="E1966"/>
      <c r="F1966"/>
      <c r="G1966" t="s">
        <v>20537</v>
      </c>
    </row>
    <row r="1967" spans="1:7" x14ac:dyDescent="0.25">
      <c r="A1967" s="23" t="s">
        <v>16630</v>
      </c>
      <c r="B1967"/>
      <c r="C1967"/>
      <c r="D1967" s="23"/>
      <c r="E1967"/>
      <c r="F1967"/>
      <c r="G1967" t="s">
        <v>20537</v>
      </c>
    </row>
    <row r="1968" spans="1:7" x14ac:dyDescent="0.25">
      <c r="A1968" s="23" t="s">
        <v>16536</v>
      </c>
      <c r="B1968"/>
      <c r="C1968"/>
      <c r="D1968" s="23"/>
      <c r="E1968"/>
      <c r="F1968"/>
      <c r="G1968" t="s">
        <v>20537</v>
      </c>
    </row>
    <row r="1969" spans="1:7" x14ac:dyDescent="0.25">
      <c r="A1969" s="23" t="s">
        <v>19352</v>
      </c>
      <c r="B1969"/>
      <c r="C1969"/>
      <c r="D1969" s="23"/>
      <c r="E1969"/>
      <c r="F1969"/>
      <c r="G1969" t="s">
        <v>20537</v>
      </c>
    </row>
    <row r="1970" spans="1:7" x14ac:dyDescent="0.25">
      <c r="A1970" s="23" t="s">
        <v>15646</v>
      </c>
      <c r="B1970"/>
      <c r="C1970"/>
      <c r="D1970" s="23"/>
      <c r="E1970"/>
      <c r="F1970"/>
      <c r="G1970" t="s">
        <v>20537</v>
      </c>
    </row>
    <row r="1971" spans="1:7" x14ac:dyDescent="0.25">
      <c r="A1971" s="23" t="s">
        <v>19353</v>
      </c>
      <c r="B1971"/>
      <c r="C1971"/>
      <c r="D1971" s="23"/>
      <c r="E1971"/>
      <c r="F1971"/>
      <c r="G1971" t="s">
        <v>20537</v>
      </c>
    </row>
    <row r="1972" spans="1:7" x14ac:dyDescent="0.25">
      <c r="A1972" s="23" t="s">
        <v>12126</v>
      </c>
      <c r="B1972"/>
      <c r="C1972"/>
      <c r="D1972" s="23"/>
      <c r="E1972"/>
      <c r="F1972"/>
      <c r="G1972" t="s">
        <v>20537</v>
      </c>
    </row>
    <row r="1973" spans="1:7" x14ac:dyDescent="0.25">
      <c r="A1973" s="23" t="s">
        <v>19377</v>
      </c>
      <c r="B1973"/>
      <c r="C1973"/>
      <c r="D1973" s="23"/>
      <c r="E1973"/>
      <c r="F1973"/>
      <c r="G1973" t="s">
        <v>20537</v>
      </c>
    </row>
    <row r="1974" spans="1:7" x14ac:dyDescent="0.25">
      <c r="A1974" s="23" t="s">
        <v>19378</v>
      </c>
      <c r="B1974"/>
      <c r="C1974"/>
      <c r="D1974" s="23"/>
      <c r="E1974"/>
      <c r="F1974"/>
      <c r="G1974" t="s">
        <v>20537</v>
      </c>
    </row>
    <row r="1975" spans="1:7" x14ac:dyDescent="0.25">
      <c r="A1975" s="23" t="s">
        <v>18428</v>
      </c>
      <c r="B1975"/>
      <c r="C1975"/>
      <c r="D1975" s="23"/>
      <c r="E1975"/>
      <c r="F1975"/>
      <c r="G1975" t="s">
        <v>20537</v>
      </c>
    </row>
    <row r="1976" spans="1:7" x14ac:dyDescent="0.25">
      <c r="A1976" s="23" t="s">
        <v>19379</v>
      </c>
      <c r="B1976"/>
      <c r="C1976"/>
      <c r="D1976" s="23"/>
      <c r="E1976"/>
      <c r="F1976"/>
      <c r="G1976" t="s">
        <v>20537</v>
      </c>
    </row>
    <row r="1977" spans="1:7" x14ac:dyDescent="0.25">
      <c r="A1977" s="23" t="s">
        <v>19380</v>
      </c>
      <c r="B1977"/>
      <c r="C1977"/>
      <c r="D1977" s="23"/>
      <c r="E1977"/>
      <c r="F1977"/>
      <c r="G1977" t="s">
        <v>20537</v>
      </c>
    </row>
    <row r="1978" spans="1:7" x14ac:dyDescent="0.25">
      <c r="A1978" s="23" t="s">
        <v>19383</v>
      </c>
      <c r="B1978"/>
      <c r="C1978"/>
      <c r="D1978" s="23"/>
      <c r="E1978"/>
      <c r="F1978"/>
      <c r="G1978" t="s">
        <v>20537</v>
      </c>
    </row>
    <row r="1979" spans="1:7" x14ac:dyDescent="0.25">
      <c r="A1979" s="23" t="s">
        <v>19385</v>
      </c>
      <c r="B1979"/>
      <c r="C1979"/>
      <c r="D1979" s="23"/>
      <c r="E1979"/>
      <c r="F1979"/>
      <c r="G1979" t="s">
        <v>20537</v>
      </c>
    </row>
    <row r="1980" spans="1:7" x14ac:dyDescent="0.25">
      <c r="A1980" s="23" t="s">
        <v>19386</v>
      </c>
      <c r="B1980"/>
      <c r="C1980"/>
      <c r="D1980" s="23"/>
      <c r="E1980"/>
      <c r="F1980"/>
      <c r="G1980" t="s">
        <v>20537</v>
      </c>
    </row>
    <row r="1981" spans="1:7" x14ac:dyDescent="0.25">
      <c r="A1981" s="23" t="s">
        <v>19387</v>
      </c>
      <c r="B1981"/>
      <c r="C1981"/>
      <c r="D1981" s="23"/>
      <c r="E1981"/>
      <c r="F1981"/>
      <c r="G1981" t="s">
        <v>20537</v>
      </c>
    </row>
    <row r="1982" spans="1:7" x14ac:dyDescent="0.25">
      <c r="A1982" s="23" t="s">
        <v>19388</v>
      </c>
      <c r="B1982"/>
      <c r="C1982"/>
      <c r="D1982" s="23"/>
      <c r="E1982"/>
      <c r="F1982"/>
      <c r="G1982" t="s">
        <v>20537</v>
      </c>
    </row>
    <row r="1983" spans="1:7" x14ac:dyDescent="0.25">
      <c r="A1983" s="23" t="s">
        <v>18924</v>
      </c>
      <c r="B1983"/>
      <c r="C1983"/>
      <c r="D1983" s="23"/>
      <c r="E1983"/>
      <c r="F1983"/>
      <c r="G1983" t="s">
        <v>20537</v>
      </c>
    </row>
    <row r="1984" spans="1:7" x14ac:dyDescent="0.25">
      <c r="A1984" s="23" t="s">
        <v>19389</v>
      </c>
      <c r="B1984"/>
      <c r="C1984"/>
      <c r="D1984" s="23"/>
      <c r="E1984"/>
      <c r="F1984"/>
      <c r="G1984" t="s">
        <v>20537</v>
      </c>
    </row>
    <row r="1985" spans="1:7" x14ac:dyDescent="0.25">
      <c r="A1985" s="23" t="s">
        <v>19390</v>
      </c>
      <c r="B1985"/>
      <c r="C1985"/>
      <c r="D1985" s="23"/>
      <c r="E1985"/>
      <c r="F1985"/>
      <c r="G1985" t="s">
        <v>20537</v>
      </c>
    </row>
    <row r="1986" spans="1:7" x14ac:dyDescent="0.25">
      <c r="A1986" s="23" t="s">
        <v>19391</v>
      </c>
      <c r="B1986"/>
      <c r="C1986"/>
      <c r="D1986" s="23"/>
      <c r="E1986"/>
      <c r="F1986"/>
      <c r="G1986" t="s">
        <v>20537</v>
      </c>
    </row>
    <row r="1987" spans="1:7" x14ac:dyDescent="0.25">
      <c r="A1987" s="23" t="s">
        <v>19395</v>
      </c>
      <c r="B1987"/>
      <c r="C1987"/>
      <c r="D1987" s="23"/>
      <c r="E1987"/>
      <c r="F1987"/>
      <c r="G1987" t="s">
        <v>20537</v>
      </c>
    </row>
    <row r="1988" spans="1:7" x14ac:dyDescent="0.25">
      <c r="A1988" s="23" t="s">
        <v>19396</v>
      </c>
      <c r="B1988"/>
      <c r="C1988"/>
      <c r="D1988" s="23"/>
      <c r="E1988"/>
      <c r="F1988"/>
      <c r="G1988" t="s">
        <v>20537</v>
      </c>
    </row>
    <row r="1989" spans="1:7" x14ac:dyDescent="0.25">
      <c r="A1989" s="23" t="s">
        <v>19397</v>
      </c>
      <c r="B1989"/>
      <c r="C1989"/>
      <c r="D1989" s="23"/>
      <c r="E1989"/>
      <c r="F1989"/>
      <c r="G1989" t="s">
        <v>20537</v>
      </c>
    </row>
    <row r="1990" spans="1:7" x14ac:dyDescent="0.25">
      <c r="A1990" s="23" t="s">
        <v>19422</v>
      </c>
      <c r="B1990"/>
      <c r="C1990"/>
      <c r="D1990" s="23"/>
      <c r="E1990"/>
      <c r="F1990"/>
      <c r="G1990" t="s">
        <v>20537</v>
      </c>
    </row>
    <row r="1991" spans="1:7" x14ac:dyDescent="0.25">
      <c r="A1991" s="23" t="s">
        <v>19423</v>
      </c>
      <c r="B1991"/>
      <c r="C1991"/>
      <c r="D1991" s="23"/>
      <c r="E1991"/>
      <c r="F1991"/>
      <c r="G1991" t="s">
        <v>20537</v>
      </c>
    </row>
    <row r="1992" spans="1:7" x14ac:dyDescent="0.25">
      <c r="A1992" s="23" t="s">
        <v>19429</v>
      </c>
      <c r="B1992"/>
      <c r="C1992"/>
      <c r="D1992" s="23"/>
      <c r="E1992"/>
      <c r="F1992"/>
      <c r="G1992" t="s">
        <v>20537</v>
      </c>
    </row>
    <row r="1993" spans="1:7" x14ac:dyDescent="0.25">
      <c r="A1993" s="23" t="s">
        <v>15158</v>
      </c>
      <c r="B1993"/>
      <c r="C1993"/>
      <c r="D1993" s="23"/>
      <c r="E1993"/>
      <c r="F1993"/>
      <c r="G1993" t="s">
        <v>20537</v>
      </c>
    </row>
    <row r="1994" spans="1:7" x14ac:dyDescent="0.25">
      <c r="A1994" s="23" t="s">
        <v>15210</v>
      </c>
      <c r="B1994"/>
      <c r="C1994"/>
      <c r="D1994" s="23"/>
      <c r="E1994"/>
      <c r="F1994"/>
      <c r="G1994" t="s">
        <v>20537</v>
      </c>
    </row>
    <row r="1995" spans="1:7" x14ac:dyDescent="0.25">
      <c r="A1995" s="23" t="s">
        <v>19435</v>
      </c>
      <c r="B1995"/>
      <c r="C1995"/>
      <c r="D1995" s="23"/>
      <c r="E1995"/>
      <c r="F1995"/>
      <c r="G1995" t="s">
        <v>20537</v>
      </c>
    </row>
    <row r="1996" spans="1:7" x14ac:dyDescent="0.25">
      <c r="A1996" s="23" t="s">
        <v>18429</v>
      </c>
      <c r="B1996"/>
      <c r="C1996"/>
      <c r="D1996" s="23"/>
      <c r="E1996"/>
      <c r="F1996"/>
      <c r="G1996" t="s">
        <v>20537</v>
      </c>
    </row>
    <row r="1997" spans="1:7" x14ac:dyDescent="0.25">
      <c r="A1997" s="23" t="s">
        <v>12127</v>
      </c>
      <c r="B1997"/>
      <c r="C1997"/>
      <c r="D1997" s="23"/>
      <c r="E1997"/>
      <c r="F1997"/>
      <c r="G1997" t="s">
        <v>20537</v>
      </c>
    </row>
    <row r="1998" spans="1:7" x14ac:dyDescent="0.25">
      <c r="A1998" s="23" t="s">
        <v>18430</v>
      </c>
      <c r="B1998"/>
      <c r="C1998"/>
      <c r="D1998" s="23"/>
      <c r="E1998"/>
      <c r="F1998"/>
      <c r="G1998" t="s">
        <v>20537</v>
      </c>
    </row>
    <row r="1999" spans="1:7" x14ac:dyDescent="0.25">
      <c r="A1999" s="23" t="s">
        <v>18431</v>
      </c>
      <c r="B1999"/>
      <c r="C1999"/>
      <c r="D1999" s="23"/>
      <c r="E1999"/>
      <c r="F1999"/>
      <c r="G1999" t="s">
        <v>20537</v>
      </c>
    </row>
    <row r="2000" spans="1:7" x14ac:dyDescent="0.25">
      <c r="A2000" s="23" t="s">
        <v>10019</v>
      </c>
      <c r="B2000"/>
      <c r="C2000"/>
      <c r="D2000" s="23"/>
      <c r="E2000"/>
      <c r="F2000"/>
      <c r="G2000" t="s">
        <v>20537</v>
      </c>
    </row>
    <row r="2001" spans="1:7" x14ac:dyDescent="0.25">
      <c r="A2001" s="23" t="s">
        <v>18432</v>
      </c>
      <c r="B2001"/>
      <c r="C2001"/>
      <c r="D2001" s="23"/>
      <c r="E2001"/>
      <c r="F2001"/>
      <c r="G2001" t="s">
        <v>20537</v>
      </c>
    </row>
    <row r="2002" spans="1:7" x14ac:dyDescent="0.25">
      <c r="A2002" s="23" t="s">
        <v>18433</v>
      </c>
      <c r="B2002"/>
      <c r="C2002"/>
      <c r="D2002" s="23"/>
      <c r="E2002"/>
      <c r="F2002"/>
      <c r="G2002" t="s">
        <v>20537</v>
      </c>
    </row>
    <row r="2003" spans="1:7" x14ac:dyDescent="0.25">
      <c r="A2003" s="23" t="s">
        <v>18434</v>
      </c>
      <c r="B2003"/>
      <c r="C2003"/>
      <c r="D2003" s="23"/>
      <c r="E2003"/>
      <c r="F2003"/>
      <c r="G2003" t="s">
        <v>20537</v>
      </c>
    </row>
    <row r="2004" spans="1:7" x14ac:dyDescent="0.25">
      <c r="A2004" s="23" t="s">
        <v>12417</v>
      </c>
      <c r="B2004"/>
      <c r="C2004"/>
      <c r="D2004" s="23"/>
      <c r="E2004"/>
      <c r="F2004"/>
      <c r="G2004" t="s">
        <v>20537</v>
      </c>
    </row>
    <row r="2005" spans="1:7" x14ac:dyDescent="0.25">
      <c r="A2005" s="23" t="s">
        <v>12113</v>
      </c>
      <c r="B2005"/>
      <c r="C2005"/>
      <c r="D2005" s="23"/>
      <c r="E2005"/>
      <c r="F2005"/>
      <c r="G2005" t="s">
        <v>20537</v>
      </c>
    </row>
    <row r="2006" spans="1:7" x14ac:dyDescent="0.25">
      <c r="A2006" s="23" t="s">
        <v>12112</v>
      </c>
      <c r="B2006"/>
      <c r="C2006"/>
      <c r="D2006" s="23"/>
      <c r="E2006"/>
      <c r="F2006"/>
      <c r="G2006" t="s">
        <v>20537</v>
      </c>
    </row>
    <row r="2007" spans="1:7" x14ac:dyDescent="0.25">
      <c r="A2007" s="23" t="s">
        <v>12124</v>
      </c>
      <c r="B2007"/>
      <c r="C2007"/>
      <c r="D2007" s="23"/>
      <c r="E2007"/>
      <c r="F2007"/>
      <c r="G2007" t="s">
        <v>20537</v>
      </c>
    </row>
    <row r="2008" spans="1:7" x14ac:dyDescent="0.25">
      <c r="A2008" s="23" t="s">
        <v>18436</v>
      </c>
      <c r="B2008"/>
      <c r="C2008"/>
      <c r="D2008" s="23"/>
      <c r="E2008"/>
      <c r="F2008"/>
      <c r="G2008" t="s">
        <v>20537</v>
      </c>
    </row>
    <row r="2009" spans="1:7" x14ac:dyDescent="0.25">
      <c r="A2009" s="23" t="s">
        <v>12107</v>
      </c>
      <c r="B2009"/>
      <c r="C2009"/>
      <c r="D2009" s="23"/>
      <c r="E2009"/>
      <c r="F2009"/>
      <c r="G2009" t="s">
        <v>20537</v>
      </c>
    </row>
    <row r="2010" spans="1:7" x14ac:dyDescent="0.25">
      <c r="A2010" s="23" t="s">
        <v>12138</v>
      </c>
      <c r="B2010"/>
      <c r="C2010"/>
      <c r="D2010" s="23"/>
      <c r="E2010"/>
      <c r="F2010"/>
      <c r="G2010" t="s">
        <v>20537</v>
      </c>
    </row>
    <row r="2011" spans="1:7" x14ac:dyDescent="0.25">
      <c r="A2011" s="23" t="s">
        <v>12128</v>
      </c>
      <c r="B2011"/>
      <c r="C2011"/>
      <c r="D2011" s="23"/>
      <c r="E2011"/>
      <c r="F2011"/>
      <c r="G2011" t="s">
        <v>20537</v>
      </c>
    </row>
    <row r="2012" spans="1:7" x14ac:dyDescent="0.25">
      <c r="A2012" s="23" t="s">
        <v>12116</v>
      </c>
      <c r="B2012"/>
      <c r="C2012"/>
      <c r="D2012" s="23"/>
      <c r="E2012"/>
      <c r="F2012"/>
      <c r="G2012" t="s">
        <v>20537</v>
      </c>
    </row>
    <row r="2013" spans="1:7" x14ac:dyDescent="0.25">
      <c r="A2013" s="23" t="s">
        <v>18437</v>
      </c>
      <c r="B2013"/>
      <c r="C2013"/>
      <c r="D2013" s="23"/>
      <c r="E2013"/>
      <c r="F2013"/>
      <c r="G2013" t="s">
        <v>20537</v>
      </c>
    </row>
    <row r="2014" spans="1:7" x14ac:dyDescent="0.25">
      <c r="A2014" s="23" t="s">
        <v>18438</v>
      </c>
      <c r="B2014"/>
      <c r="C2014"/>
      <c r="D2014" s="23"/>
      <c r="E2014"/>
      <c r="F2014"/>
      <c r="G2014" t="s">
        <v>20537</v>
      </c>
    </row>
    <row r="2015" spans="1:7" x14ac:dyDescent="0.25">
      <c r="A2015" s="23" t="s">
        <v>12110</v>
      </c>
      <c r="B2015"/>
      <c r="C2015"/>
      <c r="D2015" s="23"/>
      <c r="E2015"/>
      <c r="F2015"/>
      <c r="G2015" t="s">
        <v>20537</v>
      </c>
    </row>
    <row r="2016" spans="1:7" x14ac:dyDescent="0.25">
      <c r="A2016" s="23" t="s">
        <v>7634</v>
      </c>
      <c r="B2016"/>
      <c r="C2016"/>
      <c r="D2016" s="23"/>
      <c r="E2016"/>
      <c r="F2016"/>
      <c r="G2016" t="s">
        <v>20537</v>
      </c>
    </row>
    <row r="2017" spans="1:7" x14ac:dyDescent="0.25">
      <c r="A2017" s="23" t="s">
        <v>12635</v>
      </c>
      <c r="B2017"/>
      <c r="C2017"/>
      <c r="D2017" s="23"/>
      <c r="E2017"/>
      <c r="F2017"/>
      <c r="G2017" t="s">
        <v>20537</v>
      </c>
    </row>
    <row r="2018" spans="1:7" x14ac:dyDescent="0.25">
      <c r="A2018" s="23" t="s">
        <v>2255</v>
      </c>
      <c r="B2018"/>
      <c r="C2018"/>
      <c r="D2018" s="23"/>
      <c r="E2018"/>
      <c r="F2018"/>
      <c r="G2018" t="s">
        <v>20537</v>
      </c>
    </row>
    <row r="2019" spans="1:7" x14ac:dyDescent="0.25">
      <c r="A2019" s="23" t="s">
        <v>3258</v>
      </c>
      <c r="B2019"/>
      <c r="C2019"/>
      <c r="D2019" s="23"/>
      <c r="E2019"/>
      <c r="F2019"/>
      <c r="G2019" t="s">
        <v>20537</v>
      </c>
    </row>
    <row r="2020" spans="1:7" x14ac:dyDescent="0.25">
      <c r="A2020" s="23" t="s">
        <v>13501</v>
      </c>
      <c r="B2020"/>
      <c r="C2020"/>
      <c r="D2020" s="23"/>
      <c r="E2020"/>
      <c r="F2020"/>
      <c r="G2020" t="s">
        <v>20537</v>
      </c>
    </row>
    <row r="2021" spans="1:7" x14ac:dyDescent="0.25">
      <c r="A2021" s="23" t="s">
        <v>19187</v>
      </c>
      <c r="B2021"/>
      <c r="C2021"/>
      <c r="D2021" s="23"/>
      <c r="E2021"/>
      <c r="F2021"/>
      <c r="G2021" t="s">
        <v>20537</v>
      </c>
    </row>
    <row r="2022" spans="1:7" x14ac:dyDescent="0.25">
      <c r="A2022" s="23" t="s">
        <v>11027</v>
      </c>
      <c r="B2022"/>
      <c r="C2022"/>
      <c r="D2022" s="23"/>
      <c r="E2022"/>
      <c r="F2022"/>
      <c r="G2022" t="s">
        <v>20537</v>
      </c>
    </row>
    <row r="2023" spans="1:7" x14ac:dyDescent="0.25">
      <c r="A2023" s="23" t="s">
        <v>9764</v>
      </c>
      <c r="B2023"/>
      <c r="C2023"/>
      <c r="D2023" s="23"/>
      <c r="E2023"/>
      <c r="F2023"/>
      <c r="G2023" t="s">
        <v>20537</v>
      </c>
    </row>
    <row r="2024" spans="1:7" x14ac:dyDescent="0.25">
      <c r="A2024" s="23" t="s">
        <v>9875</v>
      </c>
      <c r="B2024"/>
      <c r="C2024"/>
      <c r="D2024" s="23"/>
      <c r="E2024"/>
      <c r="F2024"/>
      <c r="G2024" t="s">
        <v>20537</v>
      </c>
    </row>
    <row r="2025" spans="1:7" x14ac:dyDescent="0.25">
      <c r="A2025" s="23" t="s">
        <v>7588</v>
      </c>
      <c r="B2025"/>
      <c r="C2025"/>
      <c r="D2025" s="23"/>
      <c r="E2025"/>
      <c r="F2025"/>
      <c r="G2025" t="s">
        <v>20537</v>
      </c>
    </row>
    <row r="2026" spans="1:7" x14ac:dyDescent="0.25">
      <c r="A2026" s="23" t="s">
        <v>16452</v>
      </c>
      <c r="B2026"/>
      <c r="C2026"/>
      <c r="D2026" s="23"/>
      <c r="E2026"/>
      <c r="F2026"/>
      <c r="G2026" t="s">
        <v>20537</v>
      </c>
    </row>
    <row r="2027" spans="1:7" x14ac:dyDescent="0.25">
      <c r="A2027" s="23" t="s">
        <v>19443</v>
      </c>
      <c r="B2027"/>
      <c r="C2027"/>
      <c r="D2027" s="23"/>
      <c r="E2027"/>
      <c r="F2027"/>
      <c r="G2027" t="s">
        <v>20537</v>
      </c>
    </row>
    <row r="2028" spans="1:7" x14ac:dyDescent="0.25">
      <c r="A2028" s="23" t="s">
        <v>19451</v>
      </c>
      <c r="B2028"/>
      <c r="C2028"/>
      <c r="D2028" s="23"/>
      <c r="E2028"/>
      <c r="F2028"/>
      <c r="G2028" t="s">
        <v>20537</v>
      </c>
    </row>
    <row r="2029" spans="1:7" x14ac:dyDescent="0.25">
      <c r="A2029" s="23" t="s">
        <v>19452</v>
      </c>
      <c r="B2029"/>
      <c r="C2029"/>
      <c r="D2029" s="23"/>
      <c r="E2029"/>
      <c r="F2029"/>
      <c r="G2029" t="s">
        <v>20537</v>
      </c>
    </row>
    <row r="2030" spans="1:7" x14ac:dyDescent="0.25">
      <c r="A2030" s="23" t="s">
        <v>8223</v>
      </c>
      <c r="B2030"/>
      <c r="C2030"/>
      <c r="D2030" s="23"/>
      <c r="E2030"/>
      <c r="F2030"/>
      <c r="G2030" t="s">
        <v>20537</v>
      </c>
    </row>
    <row r="2031" spans="1:7" x14ac:dyDescent="0.25">
      <c r="A2031" s="23" t="s">
        <v>6276</v>
      </c>
      <c r="B2031"/>
      <c r="C2031"/>
      <c r="D2031" s="23"/>
      <c r="E2031"/>
      <c r="F2031"/>
      <c r="G2031" t="s">
        <v>20537</v>
      </c>
    </row>
    <row r="2032" spans="1:7" x14ac:dyDescent="0.25">
      <c r="A2032" s="23" t="s">
        <v>8057</v>
      </c>
      <c r="B2032"/>
      <c r="C2032"/>
      <c r="D2032" s="23"/>
      <c r="E2032"/>
      <c r="F2032"/>
      <c r="G2032" t="s">
        <v>20537</v>
      </c>
    </row>
    <row r="2033" spans="1:7" x14ac:dyDescent="0.25">
      <c r="A2033" s="23" t="s">
        <v>11042</v>
      </c>
      <c r="B2033"/>
      <c r="C2033"/>
      <c r="D2033" s="23"/>
      <c r="E2033"/>
      <c r="F2033"/>
      <c r="G2033" t="s">
        <v>20537</v>
      </c>
    </row>
    <row r="2034" spans="1:7" x14ac:dyDescent="0.25">
      <c r="A2034" s="23" t="s">
        <v>20181</v>
      </c>
      <c r="B2034"/>
      <c r="C2034"/>
      <c r="D2034" s="23"/>
      <c r="E2034"/>
      <c r="F2034"/>
      <c r="G2034" t="s">
        <v>20537</v>
      </c>
    </row>
    <row r="2035" spans="1:7" x14ac:dyDescent="0.25">
      <c r="A2035" s="23" t="s">
        <v>9358</v>
      </c>
      <c r="B2035"/>
      <c r="C2035"/>
      <c r="D2035" s="23"/>
      <c r="E2035"/>
      <c r="F2035"/>
      <c r="G2035" t="s">
        <v>20537</v>
      </c>
    </row>
    <row r="2036" spans="1:7" x14ac:dyDescent="0.25">
      <c r="A2036" s="23" t="s">
        <v>20193</v>
      </c>
      <c r="B2036"/>
      <c r="C2036"/>
      <c r="D2036" s="23"/>
      <c r="E2036"/>
      <c r="F2036"/>
      <c r="G2036" t="s">
        <v>20537</v>
      </c>
    </row>
    <row r="2037" spans="1:7" x14ac:dyDescent="0.25">
      <c r="A2037" s="23" t="s">
        <v>20186</v>
      </c>
      <c r="B2037"/>
      <c r="C2037"/>
      <c r="D2037" s="23"/>
      <c r="E2037"/>
      <c r="F2037"/>
      <c r="G2037" t="s">
        <v>20537</v>
      </c>
    </row>
    <row r="2038" spans="1:7" x14ac:dyDescent="0.25">
      <c r="A2038" s="23" t="s">
        <v>20221</v>
      </c>
      <c r="B2038"/>
      <c r="C2038"/>
      <c r="D2038" s="23"/>
      <c r="E2038"/>
      <c r="F2038"/>
      <c r="G2038" t="s">
        <v>20537</v>
      </c>
    </row>
    <row r="2039" spans="1:7" x14ac:dyDescent="0.25">
      <c r="A2039" s="23" t="s">
        <v>11034</v>
      </c>
      <c r="B2039"/>
      <c r="C2039"/>
      <c r="D2039" s="23"/>
      <c r="E2039"/>
      <c r="F2039"/>
      <c r="G2039" t="s">
        <v>20537</v>
      </c>
    </row>
    <row r="2040" spans="1:7" x14ac:dyDescent="0.25">
      <c r="A2040" s="23" t="s">
        <v>12431</v>
      </c>
      <c r="B2040"/>
      <c r="C2040"/>
      <c r="D2040" s="23"/>
      <c r="E2040"/>
      <c r="F2040"/>
      <c r="G2040" t="s">
        <v>20537</v>
      </c>
    </row>
    <row r="2041" spans="1:7" x14ac:dyDescent="0.25">
      <c r="A2041" s="23" t="s">
        <v>12131</v>
      </c>
      <c r="B2041"/>
      <c r="C2041"/>
      <c r="D2041" s="23"/>
      <c r="E2041"/>
      <c r="F2041"/>
      <c r="G2041" t="s">
        <v>20537</v>
      </c>
    </row>
    <row r="2042" spans="1:7" x14ac:dyDescent="0.25">
      <c r="A2042" s="23" t="s">
        <v>20263</v>
      </c>
      <c r="B2042"/>
      <c r="C2042"/>
      <c r="D2042" s="23"/>
      <c r="E2042"/>
      <c r="F2042"/>
      <c r="G2042" t="s">
        <v>20537</v>
      </c>
    </row>
    <row r="2043" spans="1:7" x14ac:dyDescent="0.25">
      <c r="A2043" s="23" t="s">
        <v>11973</v>
      </c>
      <c r="B2043"/>
      <c r="C2043"/>
      <c r="D2043" s="23"/>
      <c r="E2043"/>
      <c r="F2043"/>
      <c r="G2043" t="s">
        <v>20537</v>
      </c>
    </row>
    <row r="2044" spans="1:7" x14ac:dyDescent="0.25">
      <c r="A2044" s="23" t="s">
        <v>6760</v>
      </c>
      <c r="B2044"/>
      <c r="C2044"/>
      <c r="D2044" s="23"/>
      <c r="E2044"/>
      <c r="F2044"/>
      <c r="G2044" t="s">
        <v>20537</v>
      </c>
    </row>
    <row r="2045" spans="1:7" x14ac:dyDescent="0.25">
      <c r="A2045" s="23" t="s">
        <v>9715</v>
      </c>
      <c r="B2045"/>
      <c r="C2045"/>
      <c r="D2045" s="23"/>
      <c r="E2045"/>
      <c r="F2045"/>
      <c r="G2045" t="s">
        <v>20537</v>
      </c>
    </row>
    <row r="2046" spans="1:7" x14ac:dyDescent="0.25">
      <c r="A2046" s="23" t="s">
        <v>19459</v>
      </c>
      <c r="B2046"/>
      <c r="C2046"/>
      <c r="D2046" s="23"/>
      <c r="E2046"/>
      <c r="F2046"/>
      <c r="G2046" t="s">
        <v>20537</v>
      </c>
    </row>
    <row r="2047" spans="1:7" x14ac:dyDescent="0.25">
      <c r="A2047" s="23" t="s">
        <v>20232</v>
      </c>
      <c r="B2047"/>
      <c r="C2047"/>
      <c r="D2047" s="23"/>
      <c r="E2047"/>
      <c r="F2047"/>
      <c r="G2047" t="s">
        <v>20537</v>
      </c>
    </row>
    <row r="2048" spans="1:7" x14ac:dyDescent="0.25">
      <c r="A2048" s="23" t="s">
        <v>19460</v>
      </c>
      <c r="B2048"/>
      <c r="C2048"/>
      <c r="D2048" s="23"/>
      <c r="E2048"/>
      <c r="F2048"/>
      <c r="G2048" t="s">
        <v>20537</v>
      </c>
    </row>
    <row r="2049" spans="1:7" x14ac:dyDescent="0.25">
      <c r="A2049" s="23" t="s">
        <v>15309</v>
      </c>
      <c r="B2049"/>
      <c r="C2049"/>
      <c r="D2049" s="23"/>
      <c r="E2049"/>
      <c r="F2049"/>
      <c r="G2049" t="s">
        <v>20537</v>
      </c>
    </row>
    <row r="2050" spans="1:7" x14ac:dyDescent="0.25">
      <c r="A2050" s="23" t="s">
        <v>15091</v>
      </c>
      <c r="B2050"/>
      <c r="C2050"/>
      <c r="D2050" s="23"/>
      <c r="E2050"/>
      <c r="F2050"/>
      <c r="G2050" t="s">
        <v>20537</v>
      </c>
    </row>
    <row r="2051" spans="1:7" x14ac:dyDescent="0.25">
      <c r="A2051" s="23" t="s">
        <v>19466</v>
      </c>
      <c r="B2051"/>
      <c r="C2051"/>
      <c r="D2051" s="23"/>
      <c r="E2051"/>
      <c r="F2051"/>
      <c r="G2051" t="s">
        <v>20537</v>
      </c>
    </row>
    <row r="2052" spans="1:7" x14ac:dyDescent="0.25">
      <c r="A2052" s="23" t="s">
        <v>16614</v>
      </c>
      <c r="B2052"/>
      <c r="C2052"/>
      <c r="D2052" s="23"/>
      <c r="E2052"/>
      <c r="F2052"/>
      <c r="G2052" t="s">
        <v>20537</v>
      </c>
    </row>
    <row r="2053" spans="1:7" x14ac:dyDescent="0.25">
      <c r="A2053" s="23" t="s">
        <v>18439</v>
      </c>
      <c r="B2053"/>
      <c r="C2053"/>
      <c r="D2053" s="23"/>
      <c r="E2053"/>
      <c r="F2053"/>
      <c r="G2053" t="s">
        <v>20537</v>
      </c>
    </row>
    <row r="2054" spans="1:7" x14ac:dyDescent="0.25">
      <c r="A2054" s="23" t="s">
        <v>18440</v>
      </c>
      <c r="B2054"/>
      <c r="C2054"/>
      <c r="D2054" s="23"/>
      <c r="E2054"/>
      <c r="F2054"/>
      <c r="G2054" t="s">
        <v>20537</v>
      </c>
    </row>
    <row r="2055" spans="1:7" x14ac:dyDescent="0.25">
      <c r="A2055" s="23" t="s">
        <v>18441</v>
      </c>
      <c r="B2055"/>
      <c r="C2055"/>
      <c r="D2055" s="23"/>
      <c r="E2055"/>
      <c r="F2055"/>
      <c r="G2055" t="s">
        <v>20537</v>
      </c>
    </row>
    <row r="2056" spans="1:7" x14ac:dyDescent="0.25">
      <c r="A2056" s="23" t="s">
        <v>18442</v>
      </c>
      <c r="B2056"/>
      <c r="C2056"/>
      <c r="D2056" s="23"/>
      <c r="E2056"/>
      <c r="F2056"/>
      <c r="G2056" t="s">
        <v>20537</v>
      </c>
    </row>
    <row r="2057" spans="1:7" x14ac:dyDescent="0.25">
      <c r="A2057" s="23" t="s">
        <v>18443</v>
      </c>
      <c r="B2057"/>
      <c r="C2057"/>
      <c r="D2057" s="23"/>
      <c r="E2057"/>
      <c r="F2057"/>
      <c r="G2057" t="s">
        <v>20537</v>
      </c>
    </row>
    <row r="2058" spans="1:7" x14ac:dyDescent="0.25">
      <c r="A2058" s="23" t="s">
        <v>12135</v>
      </c>
      <c r="B2058"/>
      <c r="C2058"/>
      <c r="D2058" s="23"/>
      <c r="E2058"/>
      <c r="F2058"/>
      <c r="G2058" t="s">
        <v>20537</v>
      </c>
    </row>
    <row r="2059" spans="1:7" x14ac:dyDescent="0.25">
      <c r="A2059" s="23" t="s">
        <v>6286</v>
      </c>
      <c r="B2059"/>
      <c r="C2059"/>
      <c r="D2059" s="23"/>
      <c r="E2059"/>
      <c r="F2059"/>
      <c r="G2059" t="s">
        <v>20537</v>
      </c>
    </row>
    <row r="2060" spans="1:7" x14ac:dyDescent="0.25">
      <c r="A2060" s="23" t="s">
        <v>3535</v>
      </c>
      <c r="B2060"/>
      <c r="C2060"/>
      <c r="D2060" s="23"/>
      <c r="E2060"/>
      <c r="F2060"/>
      <c r="G2060" t="s">
        <v>20537</v>
      </c>
    </row>
    <row r="2061" spans="1:7" x14ac:dyDescent="0.25">
      <c r="A2061" s="23" t="s">
        <v>8946</v>
      </c>
      <c r="B2061"/>
      <c r="C2061"/>
      <c r="D2061" s="23"/>
      <c r="E2061"/>
      <c r="F2061"/>
      <c r="G2061" t="s">
        <v>20537</v>
      </c>
    </row>
    <row r="2062" spans="1:7" x14ac:dyDescent="0.25">
      <c r="A2062" s="23" t="s">
        <v>15402</v>
      </c>
      <c r="B2062"/>
      <c r="C2062"/>
      <c r="D2062" s="23"/>
      <c r="E2062"/>
      <c r="F2062"/>
      <c r="G2062" t="s">
        <v>20537</v>
      </c>
    </row>
    <row r="2063" spans="1:7" x14ac:dyDescent="0.25">
      <c r="A2063" s="23" t="s">
        <v>7425</v>
      </c>
      <c r="B2063"/>
      <c r="C2063"/>
      <c r="D2063" s="23"/>
      <c r="E2063"/>
      <c r="F2063"/>
      <c r="G2063" t="s">
        <v>20537</v>
      </c>
    </row>
    <row r="2064" spans="1:7" x14ac:dyDescent="0.25">
      <c r="A2064" s="23" t="s">
        <v>16625</v>
      </c>
      <c r="B2064"/>
      <c r="C2064"/>
      <c r="D2064" s="23"/>
      <c r="E2064"/>
      <c r="F2064"/>
      <c r="G2064" t="s">
        <v>20537</v>
      </c>
    </row>
    <row r="2065" spans="1:7" x14ac:dyDescent="0.25">
      <c r="A2065" s="23" t="s">
        <v>12108</v>
      </c>
      <c r="B2065"/>
      <c r="C2065"/>
      <c r="D2065" s="23"/>
      <c r="E2065"/>
      <c r="F2065"/>
      <c r="G2065" t="s">
        <v>20537</v>
      </c>
    </row>
    <row r="2066" spans="1:7" x14ac:dyDescent="0.25">
      <c r="A2066" s="23" t="s">
        <v>19486</v>
      </c>
      <c r="B2066"/>
      <c r="C2066"/>
      <c r="D2066" s="23"/>
      <c r="E2066"/>
      <c r="F2066"/>
      <c r="G2066" t="s">
        <v>20537</v>
      </c>
    </row>
    <row r="2067" spans="1:7" x14ac:dyDescent="0.25">
      <c r="A2067" s="23" t="s">
        <v>20264</v>
      </c>
      <c r="B2067"/>
      <c r="C2067"/>
      <c r="D2067" s="23"/>
      <c r="E2067"/>
      <c r="F2067"/>
      <c r="G2067" t="s">
        <v>20537</v>
      </c>
    </row>
    <row r="2068" spans="1:7" x14ac:dyDescent="0.25">
      <c r="A2068" s="23" t="s">
        <v>6748</v>
      </c>
      <c r="B2068"/>
      <c r="C2068"/>
      <c r="D2068" s="23"/>
      <c r="E2068"/>
      <c r="F2068"/>
      <c r="G2068" t="s">
        <v>20537</v>
      </c>
    </row>
    <row r="2069" spans="1:7" x14ac:dyDescent="0.25">
      <c r="A2069" s="23" t="s">
        <v>2513</v>
      </c>
      <c r="B2069"/>
      <c r="C2069"/>
      <c r="D2069" s="23"/>
      <c r="E2069"/>
      <c r="F2069"/>
      <c r="G2069" t="s">
        <v>20537</v>
      </c>
    </row>
    <row r="2070" spans="1:7" x14ac:dyDescent="0.25">
      <c r="A2070" s="23" t="s">
        <v>8307</v>
      </c>
      <c r="B2070"/>
      <c r="C2070"/>
      <c r="D2070" s="23"/>
      <c r="E2070"/>
      <c r="F2070"/>
      <c r="G2070" t="s">
        <v>20537</v>
      </c>
    </row>
    <row r="2071" spans="1:7" x14ac:dyDescent="0.25">
      <c r="A2071" s="23" t="s">
        <v>8800</v>
      </c>
      <c r="B2071"/>
      <c r="C2071"/>
      <c r="D2071" s="23"/>
      <c r="E2071"/>
      <c r="F2071"/>
      <c r="G2071" t="s">
        <v>20537</v>
      </c>
    </row>
    <row r="2072" spans="1:7" x14ac:dyDescent="0.25">
      <c r="A2072" s="23" t="s">
        <v>7449</v>
      </c>
      <c r="B2072"/>
      <c r="C2072"/>
      <c r="D2072" s="23"/>
      <c r="E2072"/>
      <c r="F2072"/>
      <c r="G2072" t="s">
        <v>20537</v>
      </c>
    </row>
    <row r="2073" spans="1:7" x14ac:dyDescent="0.25">
      <c r="A2073" s="23" t="s">
        <v>8440</v>
      </c>
      <c r="B2073"/>
      <c r="C2073"/>
      <c r="D2073" s="23"/>
      <c r="E2073"/>
      <c r="F2073"/>
      <c r="G2073" t="s">
        <v>20537</v>
      </c>
    </row>
    <row r="2074" spans="1:7" x14ac:dyDescent="0.25">
      <c r="A2074" s="23" t="s">
        <v>6566</v>
      </c>
      <c r="B2074"/>
      <c r="C2074"/>
      <c r="D2074" s="23"/>
      <c r="E2074"/>
      <c r="F2074"/>
      <c r="G2074" t="s">
        <v>20537</v>
      </c>
    </row>
    <row r="2075" spans="1:7" x14ac:dyDescent="0.25">
      <c r="A2075" s="23" t="s">
        <v>9894</v>
      </c>
      <c r="B2075"/>
      <c r="C2075"/>
      <c r="D2075" s="23"/>
      <c r="E2075"/>
      <c r="F2075"/>
      <c r="G2075" t="s">
        <v>20537</v>
      </c>
    </row>
    <row r="2076" spans="1:7" x14ac:dyDescent="0.25">
      <c r="A2076" s="23" t="s">
        <v>7057</v>
      </c>
      <c r="B2076"/>
      <c r="C2076"/>
      <c r="D2076" s="23"/>
      <c r="E2076"/>
      <c r="F2076"/>
      <c r="G2076" t="s">
        <v>20537</v>
      </c>
    </row>
    <row r="2077" spans="1:7" x14ac:dyDescent="0.25">
      <c r="A2077" s="23" t="s">
        <v>5762</v>
      </c>
      <c r="B2077"/>
      <c r="C2077"/>
      <c r="D2077" s="23"/>
      <c r="E2077"/>
      <c r="F2077"/>
      <c r="G2077" t="s">
        <v>20537</v>
      </c>
    </row>
    <row r="2078" spans="1:7" x14ac:dyDescent="0.25">
      <c r="A2078" s="23" t="s">
        <v>8427</v>
      </c>
      <c r="B2078"/>
      <c r="C2078"/>
      <c r="D2078" s="23"/>
      <c r="E2078"/>
      <c r="F2078"/>
      <c r="G2078" t="s">
        <v>20537</v>
      </c>
    </row>
    <row r="2079" spans="1:7" x14ac:dyDescent="0.25">
      <c r="A2079" s="23" t="s">
        <v>8454</v>
      </c>
      <c r="B2079"/>
      <c r="C2079"/>
      <c r="D2079" s="23"/>
      <c r="E2079"/>
      <c r="F2079"/>
      <c r="G2079" t="s">
        <v>20537</v>
      </c>
    </row>
    <row r="2080" spans="1:7" x14ac:dyDescent="0.25">
      <c r="A2080" s="23" t="s">
        <v>4969</v>
      </c>
      <c r="B2080"/>
      <c r="C2080"/>
      <c r="D2080" s="23"/>
      <c r="E2080"/>
      <c r="F2080"/>
      <c r="G2080" t="s">
        <v>20537</v>
      </c>
    </row>
    <row r="2081" spans="1:7" x14ac:dyDescent="0.25">
      <c r="A2081" s="23" t="s">
        <v>14571</v>
      </c>
      <c r="B2081"/>
      <c r="C2081"/>
      <c r="D2081" s="23"/>
      <c r="E2081"/>
      <c r="F2081"/>
      <c r="G2081" t="s">
        <v>20537</v>
      </c>
    </row>
    <row r="2082" spans="1:7" x14ac:dyDescent="0.25">
      <c r="A2082" s="23" t="s">
        <v>15266</v>
      </c>
      <c r="B2082"/>
      <c r="C2082"/>
      <c r="D2082" s="23"/>
      <c r="E2082"/>
      <c r="F2082"/>
      <c r="G2082" t="s">
        <v>20537</v>
      </c>
    </row>
    <row r="2083" spans="1:7" x14ac:dyDescent="0.25">
      <c r="A2083" s="23" t="s">
        <v>15184</v>
      </c>
      <c r="B2083"/>
      <c r="C2083"/>
      <c r="D2083" s="23"/>
      <c r="E2083"/>
      <c r="F2083"/>
      <c r="G2083" t="s">
        <v>20537</v>
      </c>
    </row>
    <row r="2084" spans="1:7" x14ac:dyDescent="0.25">
      <c r="A2084" s="23" t="s">
        <v>12415</v>
      </c>
      <c r="B2084"/>
      <c r="C2084"/>
      <c r="D2084" s="23"/>
      <c r="E2084"/>
      <c r="F2084"/>
      <c r="G2084" t="s">
        <v>20537</v>
      </c>
    </row>
    <row r="2085" spans="1:7" x14ac:dyDescent="0.25">
      <c r="A2085" s="23" t="s">
        <v>8535</v>
      </c>
      <c r="B2085"/>
      <c r="C2085"/>
      <c r="D2085" s="23"/>
      <c r="E2085"/>
      <c r="F2085"/>
      <c r="G2085" t="s">
        <v>20537</v>
      </c>
    </row>
    <row r="2086" spans="1:7" x14ac:dyDescent="0.25">
      <c r="A2086" s="23" t="s">
        <v>7651</v>
      </c>
      <c r="B2086"/>
      <c r="C2086"/>
      <c r="D2086" s="23"/>
      <c r="E2086"/>
      <c r="F2086"/>
      <c r="G2086" t="s">
        <v>20537</v>
      </c>
    </row>
    <row r="2087" spans="1:7" x14ac:dyDescent="0.25">
      <c r="A2087" s="23" t="s">
        <v>20290</v>
      </c>
      <c r="B2087"/>
      <c r="C2087"/>
      <c r="D2087" s="23"/>
      <c r="E2087"/>
      <c r="F2087"/>
      <c r="G2087" t="s">
        <v>20537</v>
      </c>
    </row>
    <row r="2088" spans="1:7" x14ac:dyDescent="0.25">
      <c r="A2088" s="23" t="s">
        <v>4283</v>
      </c>
      <c r="B2088"/>
      <c r="C2088"/>
      <c r="D2088" s="23"/>
      <c r="E2088"/>
      <c r="F2088"/>
      <c r="G2088" t="s">
        <v>20537</v>
      </c>
    </row>
    <row r="2089" spans="1:7" x14ac:dyDescent="0.25">
      <c r="A2089" s="23" t="s">
        <v>5156</v>
      </c>
      <c r="B2089"/>
      <c r="C2089"/>
      <c r="D2089" s="23"/>
      <c r="E2089"/>
      <c r="F2089"/>
      <c r="G2089" t="s">
        <v>20537</v>
      </c>
    </row>
    <row r="2090" spans="1:7" x14ac:dyDescent="0.25">
      <c r="A2090" s="23" t="s">
        <v>11947</v>
      </c>
      <c r="B2090"/>
      <c r="C2090"/>
      <c r="D2090" s="23"/>
      <c r="E2090"/>
      <c r="F2090"/>
      <c r="G2090" t="s">
        <v>20537</v>
      </c>
    </row>
    <row r="2091" spans="1:7" x14ac:dyDescent="0.25">
      <c r="A2091" s="23" t="s">
        <v>7243</v>
      </c>
      <c r="B2091"/>
      <c r="C2091"/>
      <c r="D2091" s="23"/>
      <c r="E2091"/>
      <c r="F2091"/>
      <c r="G2091" t="s">
        <v>20537</v>
      </c>
    </row>
    <row r="2092" spans="1:7" x14ac:dyDescent="0.25">
      <c r="A2092" s="23" t="s">
        <v>8511</v>
      </c>
      <c r="B2092"/>
      <c r="C2092"/>
      <c r="D2092" s="23"/>
      <c r="E2092"/>
      <c r="F2092"/>
      <c r="G2092" t="s">
        <v>20537</v>
      </c>
    </row>
    <row r="2093" spans="1:7" x14ac:dyDescent="0.25">
      <c r="A2093" s="23" t="s">
        <v>7454</v>
      </c>
      <c r="B2093"/>
      <c r="C2093"/>
      <c r="D2093" s="23"/>
      <c r="E2093"/>
      <c r="F2093"/>
      <c r="G2093" t="s">
        <v>20537</v>
      </c>
    </row>
    <row r="2094" spans="1:7" x14ac:dyDescent="0.25">
      <c r="A2094" s="23" t="s">
        <v>16130</v>
      </c>
      <c r="B2094"/>
      <c r="C2094"/>
      <c r="D2094" s="23"/>
      <c r="E2094"/>
      <c r="F2094"/>
      <c r="G2094" t="s">
        <v>20537</v>
      </c>
    </row>
    <row r="2095" spans="1:7" x14ac:dyDescent="0.25">
      <c r="A2095" s="23" t="s">
        <v>8456</v>
      </c>
      <c r="B2095"/>
      <c r="C2095"/>
      <c r="D2095" s="23"/>
      <c r="E2095"/>
      <c r="F2095"/>
      <c r="G2095" t="s">
        <v>20537</v>
      </c>
    </row>
    <row r="2096" spans="1:7" x14ac:dyDescent="0.25">
      <c r="A2096" s="23" t="s">
        <v>4041</v>
      </c>
      <c r="B2096"/>
      <c r="C2096"/>
      <c r="D2096" s="23"/>
      <c r="E2096"/>
      <c r="F2096"/>
      <c r="G2096" t="s">
        <v>20537</v>
      </c>
    </row>
    <row r="2097" spans="1:7" x14ac:dyDescent="0.25">
      <c r="A2097" s="23" t="s">
        <v>3148</v>
      </c>
      <c r="B2097"/>
      <c r="C2097"/>
      <c r="D2097" s="23"/>
      <c r="E2097"/>
      <c r="F2097"/>
      <c r="G2097" t="s">
        <v>20537</v>
      </c>
    </row>
    <row r="2098" spans="1:7" x14ac:dyDescent="0.25">
      <c r="A2098" s="23" t="s">
        <v>12328</v>
      </c>
      <c r="B2098"/>
      <c r="C2098"/>
      <c r="D2098" s="23"/>
      <c r="E2098"/>
      <c r="F2098"/>
      <c r="G2098" t="s">
        <v>20537</v>
      </c>
    </row>
    <row r="2099" spans="1:7" x14ac:dyDescent="0.25">
      <c r="A2099" s="23" t="s">
        <v>11940</v>
      </c>
      <c r="B2099"/>
      <c r="C2099"/>
      <c r="D2099" s="23"/>
      <c r="E2099"/>
      <c r="F2099"/>
      <c r="G2099" t="s">
        <v>20537</v>
      </c>
    </row>
    <row r="2100" spans="1:7" x14ac:dyDescent="0.25">
      <c r="A2100" s="23" t="s">
        <v>8459</v>
      </c>
      <c r="B2100"/>
      <c r="C2100"/>
      <c r="D2100" s="23"/>
      <c r="E2100"/>
      <c r="F2100"/>
      <c r="G2100" t="s">
        <v>20537</v>
      </c>
    </row>
    <row r="2101" spans="1:7" x14ac:dyDescent="0.25">
      <c r="A2101" s="23" t="s">
        <v>1109</v>
      </c>
      <c r="B2101"/>
      <c r="C2101"/>
      <c r="D2101" s="23"/>
      <c r="E2101"/>
      <c r="F2101"/>
      <c r="G2101" t="s">
        <v>20537</v>
      </c>
    </row>
    <row r="2102" spans="1:7" x14ac:dyDescent="0.25">
      <c r="A2102" s="23" t="s">
        <v>2663</v>
      </c>
      <c r="B2102"/>
      <c r="C2102"/>
      <c r="D2102" s="23"/>
      <c r="E2102"/>
      <c r="F2102"/>
      <c r="G2102" t="s">
        <v>20537</v>
      </c>
    </row>
    <row r="2103" spans="1:7" x14ac:dyDescent="0.25">
      <c r="A2103" s="23" t="s">
        <v>8411</v>
      </c>
      <c r="B2103"/>
      <c r="C2103"/>
      <c r="D2103" s="23"/>
      <c r="E2103"/>
      <c r="F2103"/>
      <c r="G2103" t="s">
        <v>20537</v>
      </c>
    </row>
    <row r="2104" spans="1:7" x14ac:dyDescent="0.25">
      <c r="A2104" s="23" t="s">
        <v>15256</v>
      </c>
      <c r="B2104"/>
      <c r="C2104"/>
      <c r="D2104" s="23"/>
      <c r="E2104"/>
      <c r="F2104"/>
      <c r="G2104" t="s">
        <v>20537</v>
      </c>
    </row>
    <row r="2105" spans="1:7" x14ac:dyDescent="0.25">
      <c r="A2105" s="23" t="s">
        <v>15159</v>
      </c>
      <c r="B2105"/>
      <c r="C2105"/>
      <c r="D2105" s="23"/>
      <c r="E2105"/>
      <c r="F2105"/>
      <c r="G2105" t="s">
        <v>20537</v>
      </c>
    </row>
    <row r="2106" spans="1:7" x14ac:dyDescent="0.25">
      <c r="A2106" s="23" t="s">
        <v>13812</v>
      </c>
      <c r="B2106"/>
      <c r="C2106"/>
      <c r="D2106" s="23"/>
      <c r="E2106"/>
      <c r="F2106"/>
      <c r="G2106" t="s">
        <v>20537</v>
      </c>
    </row>
    <row r="2107" spans="1:7" x14ac:dyDescent="0.25">
      <c r="A2107" s="23" t="s">
        <v>12120</v>
      </c>
      <c r="B2107"/>
      <c r="C2107"/>
      <c r="D2107" s="23"/>
      <c r="E2107"/>
      <c r="F2107"/>
      <c r="G2107" t="s">
        <v>20537</v>
      </c>
    </row>
    <row r="2108" spans="1:7" x14ac:dyDescent="0.25">
      <c r="A2108" s="23" t="s">
        <v>18445</v>
      </c>
      <c r="B2108"/>
      <c r="C2108"/>
      <c r="D2108" s="23"/>
      <c r="E2108"/>
      <c r="F2108"/>
      <c r="G2108" t="s">
        <v>20537</v>
      </c>
    </row>
    <row r="2109" spans="1:7" x14ac:dyDescent="0.25">
      <c r="A2109" s="23" t="s">
        <v>12111</v>
      </c>
      <c r="B2109"/>
      <c r="C2109"/>
      <c r="D2109" s="23"/>
      <c r="E2109"/>
      <c r="F2109"/>
      <c r="G2109" t="s">
        <v>20537</v>
      </c>
    </row>
    <row r="2110" spans="1:7" x14ac:dyDescent="0.25">
      <c r="A2110" s="23" t="s">
        <v>18446</v>
      </c>
      <c r="B2110"/>
      <c r="C2110"/>
      <c r="D2110" s="23"/>
      <c r="E2110"/>
      <c r="F2110"/>
      <c r="G2110" t="s">
        <v>20537</v>
      </c>
    </row>
    <row r="2111" spans="1:7" x14ac:dyDescent="0.25">
      <c r="A2111" s="23" t="s">
        <v>12105</v>
      </c>
      <c r="B2111"/>
      <c r="C2111"/>
      <c r="D2111" s="23"/>
      <c r="E2111"/>
      <c r="F2111"/>
      <c r="G2111" t="s">
        <v>20537</v>
      </c>
    </row>
    <row r="2112" spans="1:7" x14ac:dyDescent="0.25">
      <c r="A2112" s="23" t="s">
        <v>9139</v>
      </c>
      <c r="B2112"/>
      <c r="C2112"/>
      <c r="D2112" s="23"/>
      <c r="E2112"/>
      <c r="F2112"/>
      <c r="G2112" t="s">
        <v>20537</v>
      </c>
    </row>
    <row r="2113" spans="1:7" x14ac:dyDescent="0.25">
      <c r="A2113" s="23" t="s">
        <v>19519</v>
      </c>
      <c r="B2113"/>
      <c r="C2113"/>
      <c r="D2113" s="23"/>
      <c r="E2113"/>
      <c r="F2113"/>
      <c r="G2113" t="s">
        <v>20537</v>
      </c>
    </row>
    <row r="2114" spans="1:7" x14ac:dyDescent="0.25">
      <c r="A2114" s="23" t="s">
        <v>19523</v>
      </c>
      <c r="B2114"/>
      <c r="C2114"/>
      <c r="D2114" s="23"/>
      <c r="E2114"/>
      <c r="F2114"/>
      <c r="G2114" t="s">
        <v>20537</v>
      </c>
    </row>
    <row r="2115" spans="1:7" x14ac:dyDescent="0.25">
      <c r="A2115" s="23" t="s">
        <v>12434</v>
      </c>
      <c r="B2115"/>
      <c r="C2115"/>
      <c r="D2115" s="23"/>
      <c r="E2115"/>
      <c r="F2115"/>
      <c r="G2115" t="s">
        <v>20537</v>
      </c>
    </row>
    <row r="2116" spans="1:7" x14ac:dyDescent="0.25">
      <c r="A2116" s="23" t="s">
        <v>12425</v>
      </c>
      <c r="B2116"/>
      <c r="C2116"/>
      <c r="D2116" s="23"/>
      <c r="E2116"/>
      <c r="F2116"/>
      <c r="G2116" t="s">
        <v>20537</v>
      </c>
    </row>
    <row r="2117" spans="1:7" x14ac:dyDescent="0.25">
      <c r="A2117" s="23" t="s">
        <v>19059</v>
      </c>
      <c r="B2117"/>
      <c r="C2117"/>
      <c r="D2117" s="23"/>
      <c r="E2117"/>
      <c r="F2117"/>
      <c r="G2117" t="s">
        <v>20537</v>
      </c>
    </row>
    <row r="2118" spans="1:7" x14ac:dyDescent="0.25">
      <c r="A2118" s="23" t="s">
        <v>3282</v>
      </c>
      <c r="B2118"/>
      <c r="C2118"/>
      <c r="D2118" s="23"/>
      <c r="E2118"/>
      <c r="F2118"/>
      <c r="G2118" t="s">
        <v>20537</v>
      </c>
    </row>
    <row r="2119" spans="1:7" x14ac:dyDescent="0.25">
      <c r="A2119" s="23" t="s">
        <v>13257</v>
      </c>
      <c r="B2119"/>
      <c r="C2119"/>
      <c r="D2119" s="23"/>
      <c r="E2119"/>
      <c r="F2119"/>
      <c r="G2119" t="s">
        <v>20537</v>
      </c>
    </row>
    <row r="2120" spans="1:7" x14ac:dyDescent="0.25">
      <c r="A2120" s="23" t="s">
        <v>12437</v>
      </c>
      <c r="B2120"/>
      <c r="C2120"/>
      <c r="D2120" s="23"/>
      <c r="E2120"/>
      <c r="F2120"/>
      <c r="G2120" t="s">
        <v>20537</v>
      </c>
    </row>
    <row r="2121" spans="1:7" x14ac:dyDescent="0.25">
      <c r="A2121" s="23" t="s">
        <v>12752</v>
      </c>
      <c r="B2121"/>
      <c r="C2121"/>
      <c r="D2121" s="23"/>
      <c r="E2121"/>
      <c r="F2121"/>
      <c r="G2121" t="s">
        <v>20537</v>
      </c>
    </row>
    <row r="2122" spans="1:7" x14ac:dyDescent="0.25">
      <c r="A2122" s="23" t="s">
        <v>12999</v>
      </c>
      <c r="B2122"/>
      <c r="C2122"/>
      <c r="D2122" s="23"/>
      <c r="E2122"/>
      <c r="F2122"/>
      <c r="G2122" t="s">
        <v>20537</v>
      </c>
    </row>
    <row r="2123" spans="1:7" x14ac:dyDescent="0.25">
      <c r="A2123" s="23" t="s">
        <v>8410</v>
      </c>
      <c r="B2123"/>
      <c r="C2123"/>
      <c r="D2123" s="23"/>
      <c r="E2123"/>
      <c r="F2123"/>
      <c r="G2123" t="s">
        <v>20537</v>
      </c>
    </row>
    <row r="2124" spans="1:7" x14ac:dyDescent="0.25">
      <c r="A2124" s="23" t="s">
        <v>9288</v>
      </c>
      <c r="B2124"/>
      <c r="C2124"/>
      <c r="D2124" s="23"/>
      <c r="E2124"/>
      <c r="F2124"/>
      <c r="G2124" t="s">
        <v>20537</v>
      </c>
    </row>
    <row r="2125" spans="1:7" x14ac:dyDescent="0.25">
      <c r="A2125" s="23" t="s">
        <v>1430</v>
      </c>
      <c r="B2125"/>
      <c r="C2125"/>
      <c r="D2125" s="23"/>
      <c r="E2125"/>
      <c r="F2125"/>
      <c r="G2125" t="s">
        <v>20537</v>
      </c>
    </row>
    <row r="2126" spans="1:7" x14ac:dyDescent="0.25">
      <c r="A2126" s="23" t="s">
        <v>19533</v>
      </c>
      <c r="B2126"/>
      <c r="C2126"/>
      <c r="D2126" s="23"/>
      <c r="E2126"/>
      <c r="F2126"/>
      <c r="G2126" t="s">
        <v>20537</v>
      </c>
    </row>
    <row r="2127" spans="1:7" x14ac:dyDescent="0.25">
      <c r="A2127" s="23" t="s">
        <v>19534</v>
      </c>
      <c r="B2127"/>
      <c r="C2127"/>
      <c r="D2127" s="23"/>
      <c r="E2127"/>
      <c r="F2127"/>
      <c r="G2127" t="s">
        <v>20537</v>
      </c>
    </row>
    <row r="2128" spans="1:7" x14ac:dyDescent="0.25">
      <c r="A2128" s="23" t="s">
        <v>1763</v>
      </c>
      <c r="B2128"/>
      <c r="C2128"/>
      <c r="D2128" s="23"/>
      <c r="E2128"/>
      <c r="F2128"/>
      <c r="G2128" t="s">
        <v>20537</v>
      </c>
    </row>
    <row r="2129" spans="1:7" x14ac:dyDescent="0.25">
      <c r="A2129" s="23" t="s">
        <v>13726</v>
      </c>
      <c r="B2129"/>
      <c r="C2129"/>
      <c r="D2129" s="23"/>
      <c r="E2129"/>
      <c r="F2129"/>
      <c r="G2129" t="s">
        <v>20537</v>
      </c>
    </row>
    <row r="2130" spans="1:7" x14ac:dyDescent="0.25">
      <c r="A2130" s="23" t="s">
        <v>5851</v>
      </c>
      <c r="B2130"/>
      <c r="C2130"/>
      <c r="D2130" s="23"/>
      <c r="E2130"/>
      <c r="F2130"/>
      <c r="G2130" t="s">
        <v>20537</v>
      </c>
    </row>
    <row r="2131" spans="1:7" x14ac:dyDescent="0.25">
      <c r="A2131" s="23" t="s">
        <v>12086</v>
      </c>
      <c r="B2131"/>
      <c r="C2131"/>
      <c r="D2131" s="23"/>
      <c r="E2131"/>
      <c r="F2131"/>
      <c r="G2131" t="s">
        <v>20537</v>
      </c>
    </row>
    <row r="2132" spans="1:7" x14ac:dyDescent="0.25">
      <c r="A2132" s="23" t="s">
        <v>15756</v>
      </c>
      <c r="B2132"/>
      <c r="C2132"/>
      <c r="D2132" s="23"/>
      <c r="E2132"/>
      <c r="F2132"/>
      <c r="G2132" t="s">
        <v>20537</v>
      </c>
    </row>
    <row r="2133" spans="1:7" x14ac:dyDescent="0.25">
      <c r="A2133" s="23" t="s">
        <v>8061</v>
      </c>
      <c r="B2133"/>
      <c r="C2133"/>
      <c r="D2133" s="23"/>
      <c r="E2133"/>
      <c r="F2133"/>
      <c r="G2133" t="s">
        <v>20537</v>
      </c>
    </row>
    <row r="2134" spans="1:7" x14ac:dyDescent="0.25">
      <c r="A2134" s="23" t="s">
        <v>15757</v>
      </c>
      <c r="B2134"/>
      <c r="C2134"/>
      <c r="D2134" s="23"/>
      <c r="E2134"/>
      <c r="F2134"/>
      <c r="G2134" t="s">
        <v>20537</v>
      </c>
    </row>
    <row r="2135" spans="1:7" x14ac:dyDescent="0.25">
      <c r="A2135" s="23" t="s">
        <v>11512</v>
      </c>
      <c r="B2135"/>
      <c r="C2135"/>
      <c r="D2135" s="23"/>
      <c r="E2135"/>
      <c r="F2135"/>
      <c r="G2135" t="s">
        <v>20537</v>
      </c>
    </row>
    <row r="2136" spans="1:7" x14ac:dyDescent="0.25">
      <c r="A2136" s="23" t="s">
        <v>8496</v>
      </c>
      <c r="B2136"/>
      <c r="C2136"/>
      <c r="D2136" s="23"/>
      <c r="E2136"/>
      <c r="F2136"/>
      <c r="G2136" t="s">
        <v>20537</v>
      </c>
    </row>
    <row r="2137" spans="1:7" x14ac:dyDescent="0.25">
      <c r="A2137" s="23" t="s">
        <v>17457</v>
      </c>
      <c r="B2137"/>
      <c r="C2137"/>
      <c r="D2137" s="23"/>
      <c r="E2137"/>
      <c r="F2137"/>
      <c r="G2137" t="s">
        <v>20537</v>
      </c>
    </row>
    <row r="2138" spans="1:7" x14ac:dyDescent="0.25">
      <c r="A2138" s="23" t="s">
        <v>17466</v>
      </c>
      <c r="B2138"/>
      <c r="C2138"/>
      <c r="D2138" s="23"/>
      <c r="E2138"/>
      <c r="F2138"/>
      <c r="G2138" t="s">
        <v>20537</v>
      </c>
    </row>
    <row r="2139" spans="1:7" x14ac:dyDescent="0.25">
      <c r="A2139" s="23" t="s">
        <v>15225</v>
      </c>
      <c r="B2139"/>
      <c r="C2139"/>
      <c r="D2139" s="23"/>
      <c r="E2139"/>
      <c r="F2139"/>
      <c r="G2139" t="s">
        <v>20537</v>
      </c>
    </row>
    <row r="2140" spans="1:7" x14ac:dyDescent="0.25">
      <c r="A2140" s="23" t="s">
        <v>15123</v>
      </c>
      <c r="B2140"/>
      <c r="C2140"/>
      <c r="D2140" s="23"/>
      <c r="E2140"/>
      <c r="F2140"/>
      <c r="G2140" t="s">
        <v>20537</v>
      </c>
    </row>
    <row r="2141" spans="1:7" x14ac:dyDescent="0.25">
      <c r="A2141" s="23" t="s">
        <v>19555</v>
      </c>
      <c r="B2141"/>
      <c r="C2141"/>
      <c r="D2141" s="23"/>
      <c r="E2141"/>
      <c r="F2141"/>
      <c r="G2141" t="s">
        <v>20537</v>
      </c>
    </row>
    <row r="2142" spans="1:7" x14ac:dyDescent="0.25">
      <c r="A2142" s="23" t="s">
        <v>16850</v>
      </c>
      <c r="B2142"/>
      <c r="C2142"/>
      <c r="D2142" s="23"/>
      <c r="E2142"/>
      <c r="F2142"/>
      <c r="G2142" t="s">
        <v>20537</v>
      </c>
    </row>
    <row r="2143" spans="1:7" x14ac:dyDescent="0.25">
      <c r="A2143" s="23" t="s">
        <v>9354</v>
      </c>
      <c r="B2143"/>
      <c r="C2143"/>
      <c r="D2143" s="23"/>
      <c r="E2143"/>
      <c r="F2143"/>
      <c r="G2143" t="s">
        <v>20537</v>
      </c>
    </row>
    <row r="2144" spans="1:7" x14ac:dyDescent="0.25">
      <c r="A2144" s="23" t="s">
        <v>12129</v>
      </c>
      <c r="B2144"/>
      <c r="C2144"/>
      <c r="D2144" s="23"/>
      <c r="E2144"/>
      <c r="F2144"/>
      <c r="G2144" t="s">
        <v>20537</v>
      </c>
    </row>
    <row r="2145" spans="1:7" x14ac:dyDescent="0.25">
      <c r="A2145" s="23" t="s">
        <v>11531</v>
      </c>
      <c r="B2145"/>
      <c r="C2145"/>
      <c r="D2145" s="23"/>
      <c r="E2145"/>
      <c r="F2145"/>
      <c r="G2145" t="s">
        <v>20537</v>
      </c>
    </row>
    <row r="2146" spans="1:7" x14ac:dyDescent="0.25">
      <c r="A2146" s="23" t="s">
        <v>17453</v>
      </c>
      <c r="B2146"/>
      <c r="C2146"/>
      <c r="D2146" s="23"/>
      <c r="E2146"/>
      <c r="F2146"/>
      <c r="G2146" t="s">
        <v>20537</v>
      </c>
    </row>
    <row r="2147" spans="1:7" x14ac:dyDescent="0.25">
      <c r="A2147" s="23" t="s">
        <v>12132</v>
      </c>
      <c r="B2147"/>
      <c r="C2147"/>
      <c r="D2147" s="23"/>
      <c r="E2147"/>
      <c r="F2147"/>
      <c r="G2147" t="s">
        <v>20537</v>
      </c>
    </row>
    <row r="2148" spans="1:7" x14ac:dyDescent="0.25">
      <c r="A2148" s="23" t="s">
        <v>12133</v>
      </c>
      <c r="B2148"/>
      <c r="C2148"/>
      <c r="D2148" s="23"/>
      <c r="E2148"/>
      <c r="F2148"/>
      <c r="G2148" t="s">
        <v>20537</v>
      </c>
    </row>
    <row r="2149" spans="1:7" x14ac:dyDescent="0.25">
      <c r="A2149" s="23" t="s">
        <v>12136</v>
      </c>
      <c r="B2149"/>
      <c r="C2149"/>
      <c r="D2149" s="23"/>
      <c r="E2149"/>
      <c r="F2149"/>
      <c r="G2149" t="s">
        <v>20537</v>
      </c>
    </row>
    <row r="2150" spans="1:7" x14ac:dyDescent="0.25">
      <c r="A2150" s="23" t="s">
        <v>12137</v>
      </c>
      <c r="B2150"/>
      <c r="C2150"/>
      <c r="D2150" s="23"/>
      <c r="E2150"/>
      <c r="F2150"/>
      <c r="G2150" t="s">
        <v>20537</v>
      </c>
    </row>
    <row r="2151" spans="1:7" x14ac:dyDescent="0.25">
      <c r="A2151" s="23" t="s">
        <v>12141</v>
      </c>
      <c r="B2151"/>
      <c r="C2151"/>
      <c r="D2151" s="23"/>
      <c r="E2151"/>
      <c r="F2151"/>
      <c r="G2151" t="s">
        <v>20537</v>
      </c>
    </row>
    <row r="2152" spans="1:7" x14ac:dyDescent="0.25">
      <c r="A2152" s="23" t="s">
        <v>12416</v>
      </c>
      <c r="B2152"/>
      <c r="C2152"/>
      <c r="D2152" s="23"/>
      <c r="E2152"/>
      <c r="F2152"/>
      <c r="G2152" t="s">
        <v>20537</v>
      </c>
    </row>
    <row r="2153" spans="1:7" x14ac:dyDescent="0.25">
      <c r="A2153" s="23" t="s">
        <v>12420</v>
      </c>
      <c r="B2153"/>
      <c r="C2153"/>
      <c r="D2153" s="23"/>
      <c r="E2153"/>
      <c r="F2153"/>
      <c r="G2153" t="s">
        <v>20537</v>
      </c>
    </row>
    <row r="2154" spans="1:7" x14ac:dyDescent="0.25">
      <c r="A2154" s="23" t="s">
        <v>12421</v>
      </c>
      <c r="B2154"/>
      <c r="C2154"/>
      <c r="D2154" s="23"/>
      <c r="E2154"/>
      <c r="F2154"/>
      <c r="G2154" t="s">
        <v>20537</v>
      </c>
    </row>
    <row r="2155" spans="1:7" x14ac:dyDescent="0.25">
      <c r="A2155" s="23" t="s">
        <v>12432</v>
      </c>
      <c r="B2155"/>
      <c r="C2155"/>
      <c r="D2155" s="23"/>
      <c r="E2155"/>
      <c r="F2155"/>
      <c r="G2155" t="s">
        <v>20537</v>
      </c>
    </row>
    <row r="2156" spans="1:7" x14ac:dyDescent="0.25">
      <c r="A2156" s="23" t="s">
        <v>12433</v>
      </c>
      <c r="B2156"/>
      <c r="C2156"/>
      <c r="D2156" s="23"/>
      <c r="E2156"/>
      <c r="F2156"/>
      <c r="G2156" t="s">
        <v>20537</v>
      </c>
    </row>
    <row r="2157" spans="1:7" x14ac:dyDescent="0.25">
      <c r="A2157" s="23" t="s">
        <v>12435</v>
      </c>
      <c r="B2157"/>
      <c r="C2157"/>
      <c r="D2157" s="23"/>
      <c r="E2157"/>
      <c r="F2157"/>
      <c r="G2157" t="s">
        <v>20537</v>
      </c>
    </row>
    <row r="2158" spans="1:7" x14ac:dyDescent="0.25">
      <c r="A2158" s="23" t="s">
        <v>1812</v>
      </c>
      <c r="B2158"/>
      <c r="C2158"/>
      <c r="D2158" s="23"/>
      <c r="E2158"/>
      <c r="F2158"/>
      <c r="G2158" t="s">
        <v>20537</v>
      </c>
    </row>
    <row r="2159" spans="1:7" x14ac:dyDescent="0.25">
      <c r="A2159" s="23" t="s">
        <v>16792</v>
      </c>
      <c r="B2159"/>
      <c r="C2159"/>
      <c r="D2159" s="23"/>
      <c r="E2159"/>
      <c r="F2159"/>
      <c r="G2159" t="s">
        <v>20537</v>
      </c>
    </row>
    <row r="2160" spans="1:7" x14ac:dyDescent="0.25">
      <c r="A2160" s="23" t="s">
        <v>3284</v>
      </c>
      <c r="B2160"/>
      <c r="C2160"/>
      <c r="D2160" s="23"/>
      <c r="E2160"/>
      <c r="F2160"/>
      <c r="G2160" t="s">
        <v>20537</v>
      </c>
    </row>
    <row r="2161" spans="1:7" x14ac:dyDescent="0.25">
      <c r="A2161" s="23" t="s">
        <v>17032</v>
      </c>
      <c r="B2161"/>
      <c r="C2161"/>
      <c r="D2161" s="23"/>
      <c r="E2161"/>
      <c r="F2161"/>
      <c r="G2161" t="s">
        <v>20537</v>
      </c>
    </row>
    <row r="2162" spans="1:7" x14ac:dyDescent="0.25">
      <c r="A2162" s="23" t="s">
        <v>19144</v>
      </c>
      <c r="B2162"/>
      <c r="C2162"/>
      <c r="D2162" s="23"/>
      <c r="E2162"/>
      <c r="F2162"/>
      <c r="G2162" t="s">
        <v>20537</v>
      </c>
    </row>
    <row r="2163" spans="1:7" x14ac:dyDescent="0.25">
      <c r="A2163" s="23" t="s">
        <v>14012</v>
      </c>
      <c r="B2163"/>
      <c r="C2163"/>
      <c r="D2163" s="23"/>
      <c r="E2163"/>
      <c r="F2163"/>
      <c r="G2163" t="s">
        <v>20537</v>
      </c>
    </row>
    <row r="2164" spans="1:7" x14ac:dyDescent="0.25">
      <c r="A2164" s="23" t="s">
        <v>20271</v>
      </c>
      <c r="B2164"/>
      <c r="C2164"/>
      <c r="D2164" s="23"/>
      <c r="E2164"/>
      <c r="F2164"/>
      <c r="G2164" t="s">
        <v>20537</v>
      </c>
    </row>
    <row r="2165" spans="1:7" x14ac:dyDescent="0.25">
      <c r="A2165" s="23" t="s">
        <v>20209</v>
      </c>
      <c r="B2165"/>
      <c r="C2165"/>
      <c r="D2165" s="23"/>
      <c r="E2165"/>
      <c r="F2165"/>
      <c r="G2165" t="s">
        <v>20537</v>
      </c>
    </row>
    <row r="2166" spans="1:7" x14ac:dyDescent="0.25">
      <c r="A2166" s="23" t="s">
        <v>14361</v>
      </c>
      <c r="B2166"/>
      <c r="C2166"/>
      <c r="D2166" s="23"/>
      <c r="E2166"/>
      <c r="F2166"/>
      <c r="G2166" t="s">
        <v>20537</v>
      </c>
    </row>
    <row r="2167" spans="1:7" x14ac:dyDescent="0.25">
      <c r="A2167" s="23" t="s">
        <v>17516</v>
      </c>
      <c r="B2167"/>
      <c r="C2167"/>
      <c r="D2167" s="23"/>
      <c r="E2167"/>
      <c r="F2167"/>
      <c r="G2167" t="s">
        <v>20537</v>
      </c>
    </row>
    <row r="2168" spans="1:7" x14ac:dyDescent="0.25">
      <c r="A2168" s="23" t="s">
        <v>17191</v>
      </c>
      <c r="B2168"/>
      <c r="C2168"/>
      <c r="D2168" s="23"/>
      <c r="E2168"/>
      <c r="F2168"/>
      <c r="G2168" t="s">
        <v>20537</v>
      </c>
    </row>
    <row r="2169" spans="1:7" x14ac:dyDescent="0.25">
      <c r="A2169" s="23" t="s">
        <v>10714</v>
      </c>
      <c r="B2169"/>
      <c r="C2169"/>
      <c r="D2169" s="23"/>
      <c r="E2169"/>
      <c r="F2169"/>
      <c r="G2169" t="s">
        <v>20537</v>
      </c>
    </row>
    <row r="2170" spans="1:7" x14ac:dyDescent="0.25">
      <c r="A2170" s="23" t="s">
        <v>19709</v>
      </c>
      <c r="B2170"/>
      <c r="C2170"/>
      <c r="D2170" s="23"/>
      <c r="E2170"/>
      <c r="F2170"/>
      <c r="G2170" t="s">
        <v>20537</v>
      </c>
    </row>
    <row r="2171" spans="1:7" x14ac:dyDescent="0.25">
      <c r="A2171" s="23" t="s">
        <v>9266</v>
      </c>
      <c r="B2171"/>
      <c r="C2171"/>
      <c r="D2171" s="23"/>
      <c r="E2171"/>
      <c r="F2171"/>
      <c r="G2171" t="s">
        <v>20537</v>
      </c>
    </row>
    <row r="2172" spans="1:7" x14ac:dyDescent="0.25">
      <c r="A2172" s="23" t="s">
        <v>18753</v>
      </c>
      <c r="B2172"/>
      <c r="C2172"/>
      <c r="D2172" s="23"/>
      <c r="E2172"/>
      <c r="F2172"/>
      <c r="G2172" t="s">
        <v>20537</v>
      </c>
    </row>
    <row r="2173" spans="1:7" x14ac:dyDescent="0.25">
      <c r="A2173" s="23" t="s">
        <v>1397</v>
      </c>
      <c r="B2173"/>
      <c r="C2173"/>
      <c r="D2173" s="23"/>
      <c r="E2173"/>
      <c r="F2173"/>
      <c r="G2173" t="s">
        <v>20537</v>
      </c>
    </row>
    <row r="2174" spans="1:7" x14ac:dyDescent="0.25">
      <c r="A2174" s="23" t="s">
        <v>18481</v>
      </c>
      <c r="B2174"/>
      <c r="C2174"/>
      <c r="D2174" s="23"/>
      <c r="E2174"/>
      <c r="F2174"/>
      <c r="G2174" t="s">
        <v>20537</v>
      </c>
    </row>
    <row r="2175" spans="1:7" x14ac:dyDescent="0.25">
      <c r="A2175" s="23" t="s">
        <v>19151</v>
      </c>
      <c r="B2175"/>
      <c r="C2175"/>
      <c r="D2175" s="23"/>
      <c r="E2175"/>
      <c r="F2175"/>
      <c r="G2175" t="s">
        <v>20537</v>
      </c>
    </row>
    <row r="2176" spans="1:7" x14ac:dyDescent="0.25">
      <c r="A2176" s="23" t="s">
        <v>19153</v>
      </c>
      <c r="B2176"/>
      <c r="C2176"/>
      <c r="D2176" s="23"/>
      <c r="E2176"/>
      <c r="F2176"/>
      <c r="G2176" t="s">
        <v>20537</v>
      </c>
    </row>
    <row r="2177" spans="1:7" x14ac:dyDescent="0.25">
      <c r="A2177" s="23" t="s">
        <v>19154</v>
      </c>
      <c r="B2177"/>
      <c r="C2177"/>
      <c r="D2177" s="23"/>
      <c r="E2177"/>
      <c r="F2177"/>
      <c r="G2177" t="s">
        <v>20537</v>
      </c>
    </row>
    <row r="2178" spans="1:7" x14ac:dyDescent="0.25">
      <c r="A2178" s="23" t="s">
        <v>18156</v>
      </c>
      <c r="B2178"/>
      <c r="C2178"/>
      <c r="D2178" s="23"/>
      <c r="E2178"/>
      <c r="F2178"/>
      <c r="G2178" t="s">
        <v>20537</v>
      </c>
    </row>
    <row r="2179" spans="1:7" x14ac:dyDescent="0.25">
      <c r="A2179" s="23" t="s">
        <v>10815</v>
      </c>
      <c r="B2179"/>
      <c r="C2179"/>
      <c r="D2179" s="23"/>
      <c r="E2179"/>
      <c r="F2179"/>
      <c r="G2179" t="s">
        <v>20537</v>
      </c>
    </row>
    <row r="2180" spans="1:7" x14ac:dyDescent="0.25">
      <c r="A2180" s="23" t="s">
        <v>11104</v>
      </c>
      <c r="B2180"/>
      <c r="C2180"/>
      <c r="D2180" s="23"/>
      <c r="E2180"/>
      <c r="F2180"/>
      <c r="G2180" t="s">
        <v>20537</v>
      </c>
    </row>
    <row r="2181" spans="1:7" x14ac:dyDescent="0.25">
      <c r="A2181" s="23" t="s">
        <v>18324</v>
      </c>
      <c r="B2181"/>
      <c r="C2181"/>
      <c r="D2181" s="23"/>
      <c r="E2181"/>
      <c r="F2181"/>
      <c r="G2181" t="s">
        <v>20537</v>
      </c>
    </row>
    <row r="2182" spans="1:7" x14ac:dyDescent="0.25">
      <c r="A2182" s="23" t="s">
        <v>18325</v>
      </c>
      <c r="B2182"/>
      <c r="C2182"/>
      <c r="D2182" s="23"/>
      <c r="E2182"/>
      <c r="F2182"/>
      <c r="G2182" t="s">
        <v>20537</v>
      </c>
    </row>
    <row r="2183" spans="1:7" x14ac:dyDescent="0.25">
      <c r="A2183" s="23" t="s">
        <v>2172</v>
      </c>
      <c r="B2183"/>
      <c r="C2183"/>
      <c r="D2183" s="23"/>
      <c r="E2183"/>
      <c r="F2183"/>
      <c r="G2183" t="s">
        <v>20537</v>
      </c>
    </row>
    <row r="2184" spans="1:7" x14ac:dyDescent="0.25">
      <c r="A2184" s="23" t="s">
        <v>1352</v>
      </c>
      <c r="B2184"/>
      <c r="C2184"/>
      <c r="D2184" s="23"/>
      <c r="E2184"/>
      <c r="F2184"/>
      <c r="G2184" t="s">
        <v>20537</v>
      </c>
    </row>
    <row r="2185" spans="1:7" x14ac:dyDescent="0.25">
      <c r="A2185" s="23" t="s">
        <v>6407</v>
      </c>
      <c r="B2185"/>
      <c r="C2185"/>
      <c r="D2185" s="23"/>
      <c r="E2185"/>
      <c r="F2185"/>
      <c r="G2185" t="s">
        <v>20537</v>
      </c>
    </row>
    <row r="2186" spans="1:7" x14ac:dyDescent="0.25">
      <c r="A2186" s="23" t="s">
        <v>4851</v>
      </c>
      <c r="B2186"/>
      <c r="C2186"/>
      <c r="D2186" s="23"/>
      <c r="E2186"/>
      <c r="F2186"/>
      <c r="G2186" t="s">
        <v>20537</v>
      </c>
    </row>
    <row r="2187" spans="1:7" x14ac:dyDescent="0.25">
      <c r="A2187" s="23" t="s">
        <v>5610</v>
      </c>
      <c r="B2187"/>
      <c r="C2187"/>
      <c r="D2187" s="23"/>
      <c r="E2187"/>
      <c r="F2187"/>
      <c r="G2187" t="s">
        <v>20537</v>
      </c>
    </row>
    <row r="2188" spans="1:7" x14ac:dyDescent="0.25">
      <c r="A2188" s="23" t="s">
        <v>3358</v>
      </c>
      <c r="B2188"/>
      <c r="C2188"/>
      <c r="D2188" s="23"/>
      <c r="E2188"/>
      <c r="F2188"/>
      <c r="G2188" t="s">
        <v>20537</v>
      </c>
    </row>
    <row r="2189" spans="1:7" x14ac:dyDescent="0.25">
      <c r="A2189" s="23" t="s">
        <v>3269</v>
      </c>
      <c r="B2189"/>
      <c r="C2189"/>
      <c r="D2189" s="23"/>
      <c r="E2189"/>
      <c r="F2189"/>
      <c r="G2189" t="s">
        <v>20537</v>
      </c>
    </row>
    <row r="2190" spans="1:7" x14ac:dyDescent="0.25">
      <c r="A2190" s="23" t="s">
        <v>5870</v>
      </c>
      <c r="B2190"/>
      <c r="C2190"/>
      <c r="D2190" s="23"/>
      <c r="E2190"/>
      <c r="F2190"/>
      <c r="G2190" t="s">
        <v>20537</v>
      </c>
    </row>
    <row r="2191" spans="1:7" x14ac:dyDescent="0.25">
      <c r="A2191" s="23" t="s">
        <v>3267</v>
      </c>
      <c r="B2191"/>
      <c r="C2191"/>
      <c r="D2191" s="23"/>
      <c r="E2191"/>
      <c r="F2191"/>
      <c r="G2191" t="s">
        <v>20537</v>
      </c>
    </row>
    <row r="2192" spans="1:7" x14ac:dyDescent="0.25">
      <c r="A2192" s="23" t="s">
        <v>3137</v>
      </c>
      <c r="B2192"/>
      <c r="C2192"/>
      <c r="D2192" s="23"/>
      <c r="E2192"/>
      <c r="F2192"/>
      <c r="G2192" t="s">
        <v>20537</v>
      </c>
    </row>
    <row r="2193" spans="1:7" x14ac:dyDescent="0.25">
      <c r="A2193" s="23" t="s">
        <v>5590</v>
      </c>
      <c r="B2193"/>
      <c r="C2193"/>
      <c r="D2193" s="23"/>
      <c r="E2193"/>
      <c r="F2193"/>
      <c r="G2193" t="s">
        <v>20537</v>
      </c>
    </row>
    <row r="2194" spans="1:7" x14ac:dyDescent="0.25">
      <c r="A2194" s="23" t="s">
        <v>1406</v>
      </c>
      <c r="B2194"/>
      <c r="C2194"/>
      <c r="D2194" s="23"/>
      <c r="E2194"/>
      <c r="F2194"/>
      <c r="G2194" t="s">
        <v>20537</v>
      </c>
    </row>
    <row r="2195" spans="1:7" x14ac:dyDescent="0.25">
      <c r="A2195" s="23" t="s">
        <v>7855</v>
      </c>
      <c r="B2195"/>
      <c r="C2195"/>
      <c r="D2195" s="23"/>
      <c r="E2195"/>
      <c r="F2195"/>
      <c r="G2195" t="s">
        <v>20537</v>
      </c>
    </row>
    <row r="2196" spans="1:7" x14ac:dyDescent="0.25">
      <c r="A2196" s="23" t="s">
        <v>7867</v>
      </c>
      <c r="B2196"/>
      <c r="C2196"/>
      <c r="D2196" s="23"/>
      <c r="E2196"/>
      <c r="F2196"/>
      <c r="G2196" t="s">
        <v>20537</v>
      </c>
    </row>
    <row r="2197" spans="1:7" x14ac:dyDescent="0.25">
      <c r="A2197" s="23" t="s">
        <v>3958</v>
      </c>
      <c r="B2197"/>
      <c r="C2197"/>
      <c r="D2197" s="23"/>
      <c r="E2197"/>
      <c r="F2197"/>
      <c r="G2197" t="s">
        <v>20537</v>
      </c>
    </row>
    <row r="2198" spans="1:7" x14ac:dyDescent="0.25">
      <c r="A2198" s="23" t="s">
        <v>1831</v>
      </c>
      <c r="B2198"/>
      <c r="C2198"/>
      <c r="D2198" s="23"/>
      <c r="E2198"/>
      <c r="F2198"/>
      <c r="G2198" t="s">
        <v>20537</v>
      </c>
    </row>
    <row r="2199" spans="1:7" x14ac:dyDescent="0.25">
      <c r="A2199" s="23" t="s">
        <v>1832</v>
      </c>
      <c r="B2199"/>
      <c r="C2199"/>
      <c r="D2199" s="23"/>
      <c r="E2199"/>
      <c r="F2199"/>
      <c r="G2199" t="s">
        <v>20537</v>
      </c>
    </row>
    <row r="2200" spans="1:7" x14ac:dyDescent="0.25">
      <c r="A2200" s="23" t="s">
        <v>18513</v>
      </c>
      <c r="B2200"/>
      <c r="C2200"/>
      <c r="D2200" s="23"/>
      <c r="E2200"/>
      <c r="F2200"/>
      <c r="G2200" t="s">
        <v>20537</v>
      </c>
    </row>
    <row r="2201" spans="1:7" x14ac:dyDescent="0.25">
      <c r="A2201" s="23" t="s">
        <v>3143</v>
      </c>
      <c r="B2201"/>
      <c r="C2201"/>
      <c r="D2201" s="23"/>
      <c r="E2201"/>
      <c r="F2201"/>
      <c r="G2201" t="s">
        <v>20537</v>
      </c>
    </row>
    <row r="2202" spans="1:7" x14ac:dyDescent="0.25">
      <c r="A2202" s="23" t="s">
        <v>6117</v>
      </c>
      <c r="B2202"/>
      <c r="C2202"/>
      <c r="D2202" s="23"/>
      <c r="E2202"/>
      <c r="F2202"/>
      <c r="G2202" t="s">
        <v>20537</v>
      </c>
    </row>
    <row r="2203" spans="1:7" x14ac:dyDescent="0.25">
      <c r="A2203" s="23" t="s">
        <v>5909</v>
      </c>
      <c r="B2203"/>
      <c r="C2203"/>
      <c r="D2203" s="23"/>
      <c r="E2203"/>
      <c r="F2203"/>
      <c r="G2203" t="s">
        <v>20537</v>
      </c>
    </row>
    <row r="2204" spans="1:7" x14ac:dyDescent="0.25">
      <c r="A2204" s="23" t="s">
        <v>2003</v>
      </c>
      <c r="B2204"/>
      <c r="C2204"/>
      <c r="D2204" s="23"/>
      <c r="E2204"/>
      <c r="F2204"/>
      <c r="G2204" t="s">
        <v>20537</v>
      </c>
    </row>
    <row r="2205" spans="1:7" x14ac:dyDescent="0.25">
      <c r="A2205" s="23" t="s">
        <v>1998</v>
      </c>
      <c r="B2205"/>
      <c r="C2205"/>
      <c r="D2205" s="23"/>
      <c r="E2205"/>
      <c r="F2205"/>
      <c r="G2205" t="s">
        <v>20537</v>
      </c>
    </row>
    <row r="2206" spans="1:7" x14ac:dyDescent="0.25">
      <c r="A2206" s="23" t="s">
        <v>11518</v>
      </c>
      <c r="B2206"/>
      <c r="C2206"/>
      <c r="D2206" s="23"/>
      <c r="E2206"/>
      <c r="F2206"/>
      <c r="G2206" t="s">
        <v>20537</v>
      </c>
    </row>
    <row r="2207" spans="1:7" x14ac:dyDescent="0.25">
      <c r="A2207" s="23" t="s">
        <v>10245</v>
      </c>
      <c r="B2207"/>
      <c r="C2207"/>
      <c r="D2207" s="23"/>
      <c r="E2207"/>
      <c r="F2207"/>
      <c r="G2207" t="s">
        <v>20537</v>
      </c>
    </row>
    <row r="2208" spans="1:7" x14ac:dyDescent="0.25">
      <c r="A2208" s="23" t="s">
        <v>7798</v>
      </c>
      <c r="B2208"/>
      <c r="C2208"/>
      <c r="D2208" s="23"/>
      <c r="E2208"/>
      <c r="F2208"/>
      <c r="G2208" t="s">
        <v>20537</v>
      </c>
    </row>
    <row r="2209" spans="1:7" x14ac:dyDescent="0.25">
      <c r="A2209" s="23" t="s">
        <v>11102</v>
      </c>
      <c r="B2209"/>
      <c r="C2209"/>
      <c r="D2209" s="23"/>
      <c r="E2209"/>
      <c r="F2209"/>
      <c r="G2209" t="s">
        <v>20537</v>
      </c>
    </row>
    <row r="2210" spans="1:7" x14ac:dyDescent="0.25">
      <c r="A2210" s="23" t="s">
        <v>2877</v>
      </c>
      <c r="B2210"/>
      <c r="C2210"/>
      <c r="D2210" s="23"/>
      <c r="E2210"/>
      <c r="F2210"/>
      <c r="G2210" t="s">
        <v>20537</v>
      </c>
    </row>
    <row r="2211" spans="1:7" x14ac:dyDescent="0.25">
      <c r="A2211" s="23" t="s">
        <v>10760</v>
      </c>
      <c r="B2211"/>
      <c r="C2211"/>
      <c r="D2211" s="23"/>
      <c r="E2211"/>
      <c r="F2211"/>
      <c r="G2211" t="s">
        <v>20537</v>
      </c>
    </row>
    <row r="2212" spans="1:7" x14ac:dyDescent="0.25">
      <c r="A2212" s="23" t="s">
        <v>12810</v>
      </c>
      <c r="B2212"/>
      <c r="C2212"/>
      <c r="D2212" s="23"/>
      <c r="E2212"/>
      <c r="F2212"/>
      <c r="G2212" t="s">
        <v>20537</v>
      </c>
    </row>
    <row r="2213" spans="1:7" x14ac:dyDescent="0.25">
      <c r="A2213" s="23" t="s">
        <v>12811</v>
      </c>
      <c r="B2213"/>
      <c r="C2213"/>
      <c r="D2213" s="23"/>
      <c r="E2213"/>
      <c r="F2213"/>
      <c r="G2213" t="s">
        <v>20537</v>
      </c>
    </row>
    <row r="2214" spans="1:7" x14ac:dyDescent="0.25">
      <c r="A2214" s="23" t="s">
        <v>4836</v>
      </c>
      <c r="B2214"/>
      <c r="C2214"/>
      <c r="D2214" s="23"/>
      <c r="E2214"/>
      <c r="F2214"/>
      <c r="G2214" t="s">
        <v>20537</v>
      </c>
    </row>
    <row r="2215" spans="1:7" x14ac:dyDescent="0.25">
      <c r="A2215" s="23" t="s">
        <v>5657</v>
      </c>
      <c r="B2215"/>
      <c r="C2215"/>
      <c r="D2215" s="23"/>
      <c r="E2215"/>
      <c r="F2215"/>
      <c r="G2215" t="s">
        <v>20537</v>
      </c>
    </row>
    <row r="2216" spans="1:7" x14ac:dyDescent="0.25">
      <c r="A2216" s="23" t="s">
        <v>3427</v>
      </c>
      <c r="B2216"/>
      <c r="C2216"/>
      <c r="D2216" s="23"/>
      <c r="E2216"/>
      <c r="F2216"/>
      <c r="G2216" t="s">
        <v>20537</v>
      </c>
    </row>
    <row r="2217" spans="1:7" x14ac:dyDescent="0.25">
      <c r="A2217" s="23" t="s">
        <v>13800</v>
      </c>
      <c r="B2217"/>
      <c r="C2217"/>
      <c r="D2217" s="23"/>
      <c r="E2217"/>
      <c r="F2217"/>
      <c r="G2217" t="s">
        <v>20537</v>
      </c>
    </row>
    <row r="2218" spans="1:7" x14ac:dyDescent="0.25">
      <c r="A2218" s="23" t="s">
        <v>15781</v>
      </c>
      <c r="B2218"/>
      <c r="C2218"/>
      <c r="D2218" s="23"/>
      <c r="E2218"/>
      <c r="F2218"/>
      <c r="G2218" t="s">
        <v>20537</v>
      </c>
    </row>
    <row r="2219" spans="1:7" x14ac:dyDescent="0.25">
      <c r="A2219" s="23" t="s">
        <v>1398</v>
      </c>
      <c r="B2219"/>
      <c r="C2219"/>
      <c r="D2219" s="23"/>
      <c r="E2219"/>
      <c r="F2219"/>
      <c r="G2219" t="s">
        <v>20537</v>
      </c>
    </row>
    <row r="2220" spans="1:7" x14ac:dyDescent="0.25">
      <c r="A2220" s="23" t="s">
        <v>5749</v>
      </c>
      <c r="B2220"/>
      <c r="C2220"/>
      <c r="D2220" s="23"/>
      <c r="E2220"/>
      <c r="F2220"/>
      <c r="G2220" t="s">
        <v>20537</v>
      </c>
    </row>
    <row r="2221" spans="1:7" x14ac:dyDescent="0.25">
      <c r="A2221" s="23" t="s">
        <v>4896</v>
      </c>
      <c r="B2221"/>
      <c r="C2221"/>
      <c r="D2221" s="23"/>
      <c r="E2221"/>
      <c r="F2221"/>
      <c r="G2221" t="s">
        <v>20537</v>
      </c>
    </row>
    <row r="2222" spans="1:7" x14ac:dyDescent="0.25">
      <c r="A2222" s="23" t="s">
        <v>5063</v>
      </c>
      <c r="B2222"/>
      <c r="C2222"/>
      <c r="D2222" s="23"/>
      <c r="E2222"/>
      <c r="F2222"/>
      <c r="G2222" t="s">
        <v>20537</v>
      </c>
    </row>
    <row r="2223" spans="1:7" x14ac:dyDescent="0.25">
      <c r="A2223" s="23" t="s">
        <v>14041</v>
      </c>
      <c r="B2223"/>
      <c r="C2223"/>
      <c r="D2223" s="23"/>
      <c r="E2223"/>
      <c r="F2223"/>
      <c r="G2223" t="s">
        <v>20537</v>
      </c>
    </row>
    <row r="2224" spans="1:7" x14ac:dyDescent="0.25">
      <c r="A2224" s="23" t="s">
        <v>5077</v>
      </c>
      <c r="B2224"/>
      <c r="C2224"/>
      <c r="D2224" s="23"/>
      <c r="E2224"/>
      <c r="F2224"/>
      <c r="G2224" t="s">
        <v>20537</v>
      </c>
    </row>
    <row r="2225" spans="1:7" x14ac:dyDescent="0.25">
      <c r="A2225" s="23" t="s">
        <v>6273</v>
      </c>
      <c r="B2225"/>
      <c r="C2225"/>
      <c r="D2225" s="23"/>
      <c r="E2225"/>
      <c r="F2225"/>
      <c r="G2225" t="s">
        <v>20537</v>
      </c>
    </row>
    <row r="2226" spans="1:7" x14ac:dyDescent="0.25">
      <c r="A2226" s="23" t="s">
        <v>13827</v>
      </c>
      <c r="B2226"/>
      <c r="C2226"/>
      <c r="D2226" s="23"/>
      <c r="E2226"/>
      <c r="F2226"/>
      <c r="G2226" t="s">
        <v>20537</v>
      </c>
    </row>
    <row r="2227" spans="1:7" x14ac:dyDescent="0.25">
      <c r="A2227" s="23" t="s">
        <v>13927</v>
      </c>
      <c r="B2227"/>
      <c r="C2227"/>
      <c r="D2227" s="23"/>
      <c r="E2227"/>
      <c r="F2227"/>
      <c r="G2227" t="s">
        <v>20537</v>
      </c>
    </row>
    <row r="2228" spans="1:7" x14ac:dyDescent="0.25">
      <c r="A2228" s="23" t="s">
        <v>10752</v>
      </c>
      <c r="B2228"/>
      <c r="C2228"/>
      <c r="D2228" s="23"/>
      <c r="E2228"/>
      <c r="F2228"/>
      <c r="G2228" t="s">
        <v>20537</v>
      </c>
    </row>
    <row r="2229" spans="1:7" x14ac:dyDescent="0.25">
      <c r="A2229" s="23" t="s">
        <v>7803</v>
      </c>
      <c r="B2229"/>
      <c r="C2229"/>
      <c r="D2229" s="23"/>
      <c r="E2229"/>
      <c r="F2229"/>
      <c r="G2229" t="s">
        <v>20537</v>
      </c>
    </row>
    <row r="2230" spans="1:7" x14ac:dyDescent="0.25">
      <c r="A2230" s="23" t="s">
        <v>7863</v>
      </c>
      <c r="B2230"/>
      <c r="C2230"/>
      <c r="D2230" s="23"/>
      <c r="E2230"/>
      <c r="F2230"/>
      <c r="G2230" t="s">
        <v>20537</v>
      </c>
    </row>
    <row r="2231" spans="1:7" x14ac:dyDescent="0.25">
      <c r="A2231" s="23" t="s">
        <v>11098</v>
      </c>
      <c r="B2231"/>
      <c r="C2231"/>
      <c r="D2231" s="23"/>
      <c r="E2231"/>
      <c r="F2231"/>
      <c r="G2231" t="s">
        <v>20537</v>
      </c>
    </row>
    <row r="2232" spans="1:7" x14ac:dyDescent="0.25">
      <c r="A2232" s="23" t="s">
        <v>10758</v>
      </c>
      <c r="B2232"/>
      <c r="C2232"/>
      <c r="D2232" s="23"/>
      <c r="E2232"/>
      <c r="F2232"/>
      <c r="G2232" t="s">
        <v>20537</v>
      </c>
    </row>
    <row r="2233" spans="1:7" x14ac:dyDescent="0.25">
      <c r="A2233" s="23" t="s">
        <v>10759</v>
      </c>
      <c r="B2233"/>
      <c r="C2233"/>
      <c r="D2233" s="23"/>
      <c r="E2233"/>
      <c r="F2233"/>
      <c r="G2233" t="s">
        <v>20537</v>
      </c>
    </row>
    <row r="2234" spans="1:7" x14ac:dyDescent="0.25">
      <c r="A2234" s="23" t="s">
        <v>7731</v>
      </c>
      <c r="B2234"/>
      <c r="C2234"/>
      <c r="D2234" s="23"/>
      <c r="E2234"/>
      <c r="F2234"/>
      <c r="G2234" t="s">
        <v>20537</v>
      </c>
    </row>
    <row r="2235" spans="1:7" x14ac:dyDescent="0.25">
      <c r="A2235" s="23" t="s">
        <v>12453</v>
      </c>
      <c r="B2235"/>
      <c r="C2235"/>
      <c r="D2235" s="23"/>
      <c r="E2235"/>
      <c r="F2235"/>
      <c r="G2235" t="s">
        <v>20537</v>
      </c>
    </row>
    <row r="2236" spans="1:7" x14ac:dyDescent="0.25">
      <c r="A2236" s="23" t="s">
        <v>11535</v>
      </c>
      <c r="B2236"/>
      <c r="C2236"/>
      <c r="D2236" s="23"/>
      <c r="E2236"/>
      <c r="F2236"/>
      <c r="G2236" t="s">
        <v>20537</v>
      </c>
    </row>
    <row r="2237" spans="1:7" x14ac:dyDescent="0.25">
      <c r="A2237" s="23" t="s">
        <v>10754</v>
      </c>
      <c r="B2237"/>
      <c r="C2237"/>
      <c r="D2237" s="23"/>
      <c r="E2237"/>
      <c r="F2237"/>
      <c r="G2237" t="s">
        <v>20537</v>
      </c>
    </row>
    <row r="2238" spans="1:7" x14ac:dyDescent="0.25">
      <c r="A2238" s="23" t="s">
        <v>7673</v>
      </c>
      <c r="B2238"/>
      <c r="C2238"/>
      <c r="D2238" s="23"/>
      <c r="E2238"/>
      <c r="F2238"/>
      <c r="G2238" t="s">
        <v>20537</v>
      </c>
    </row>
    <row r="2239" spans="1:7" x14ac:dyDescent="0.25">
      <c r="A2239" s="23" t="s">
        <v>10764</v>
      </c>
      <c r="B2239"/>
      <c r="C2239"/>
      <c r="D2239" s="23"/>
      <c r="E2239"/>
      <c r="F2239"/>
      <c r="G2239" t="s">
        <v>20537</v>
      </c>
    </row>
    <row r="2240" spans="1:7" x14ac:dyDescent="0.25">
      <c r="A2240" s="23" t="s">
        <v>10771</v>
      </c>
      <c r="B2240"/>
      <c r="C2240"/>
      <c r="D2240" s="23"/>
      <c r="E2240"/>
      <c r="F2240"/>
      <c r="G2240" t="s">
        <v>20537</v>
      </c>
    </row>
    <row r="2241" spans="1:7" x14ac:dyDescent="0.25">
      <c r="A2241" s="23" t="s">
        <v>7732</v>
      </c>
      <c r="B2241"/>
      <c r="C2241"/>
      <c r="D2241" s="23"/>
      <c r="E2241"/>
      <c r="F2241"/>
      <c r="G2241" t="s">
        <v>20537</v>
      </c>
    </row>
    <row r="2242" spans="1:7" x14ac:dyDescent="0.25">
      <c r="A2242" s="23" t="s">
        <v>11099</v>
      </c>
      <c r="B2242"/>
      <c r="C2242"/>
      <c r="D2242" s="23"/>
      <c r="E2242"/>
      <c r="F2242"/>
      <c r="G2242" t="s">
        <v>20537</v>
      </c>
    </row>
    <row r="2243" spans="1:7" x14ac:dyDescent="0.25">
      <c r="A2243" s="23" t="s">
        <v>10729</v>
      </c>
      <c r="B2243"/>
      <c r="C2243"/>
      <c r="D2243" s="23"/>
      <c r="E2243"/>
      <c r="F2243"/>
      <c r="G2243" t="s">
        <v>20537</v>
      </c>
    </row>
    <row r="2244" spans="1:7" x14ac:dyDescent="0.25">
      <c r="A2244" s="23" t="s">
        <v>13401</v>
      </c>
      <c r="B2244"/>
      <c r="C2244"/>
      <c r="D2244" s="23"/>
      <c r="E2244"/>
      <c r="F2244"/>
      <c r="G2244" t="s">
        <v>20537</v>
      </c>
    </row>
    <row r="2245" spans="1:7" x14ac:dyDescent="0.25">
      <c r="A2245" s="23" t="s">
        <v>14328</v>
      </c>
      <c r="B2245"/>
      <c r="C2245"/>
      <c r="D2245" s="23"/>
      <c r="E2245"/>
      <c r="F2245"/>
      <c r="G2245" t="s">
        <v>20537</v>
      </c>
    </row>
    <row r="2246" spans="1:7" x14ac:dyDescent="0.25">
      <c r="A2246" s="23" t="s">
        <v>10761</v>
      </c>
      <c r="B2246"/>
      <c r="C2246"/>
      <c r="D2246" s="23"/>
      <c r="E2246"/>
      <c r="F2246"/>
      <c r="G2246" t="s">
        <v>20537</v>
      </c>
    </row>
    <row r="2247" spans="1:7" x14ac:dyDescent="0.25">
      <c r="A2247" s="23" t="s">
        <v>10728</v>
      </c>
      <c r="B2247"/>
      <c r="C2247"/>
      <c r="D2247" s="23"/>
      <c r="E2247"/>
      <c r="F2247"/>
      <c r="G2247" t="s">
        <v>20537</v>
      </c>
    </row>
    <row r="2248" spans="1:7" x14ac:dyDescent="0.25">
      <c r="A2248" s="23" t="s">
        <v>9112</v>
      </c>
      <c r="B2248"/>
      <c r="C2248"/>
      <c r="D2248" s="23"/>
      <c r="E2248"/>
      <c r="F2248"/>
      <c r="G2248" t="s">
        <v>20537</v>
      </c>
    </row>
    <row r="2249" spans="1:7" x14ac:dyDescent="0.25">
      <c r="A2249" s="23" t="s">
        <v>1357</v>
      </c>
      <c r="B2249"/>
      <c r="C2249"/>
      <c r="D2249" s="23"/>
      <c r="E2249"/>
      <c r="F2249"/>
      <c r="G2249" t="s">
        <v>20537</v>
      </c>
    </row>
    <row r="2250" spans="1:7" x14ac:dyDescent="0.25">
      <c r="A2250" s="23" t="s">
        <v>2133</v>
      </c>
      <c r="B2250"/>
      <c r="C2250"/>
      <c r="D2250" s="23"/>
      <c r="E2250"/>
      <c r="F2250"/>
      <c r="G2250" t="s">
        <v>20537</v>
      </c>
    </row>
    <row r="2251" spans="1:7" x14ac:dyDescent="0.25">
      <c r="A2251" s="23" t="s">
        <v>3274</v>
      </c>
      <c r="B2251"/>
      <c r="C2251"/>
      <c r="D2251" s="23"/>
      <c r="E2251"/>
      <c r="F2251"/>
      <c r="G2251" t="s">
        <v>20537</v>
      </c>
    </row>
    <row r="2252" spans="1:7" x14ac:dyDescent="0.25">
      <c r="A2252" s="23" t="s">
        <v>1666</v>
      </c>
      <c r="B2252"/>
      <c r="C2252"/>
      <c r="D2252" s="23"/>
      <c r="E2252"/>
      <c r="F2252"/>
      <c r="G2252" t="s">
        <v>20537</v>
      </c>
    </row>
    <row r="2253" spans="1:7" x14ac:dyDescent="0.25">
      <c r="A2253" s="23" t="s">
        <v>3938</v>
      </c>
      <c r="B2253"/>
      <c r="C2253"/>
      <c r="D2253" s="23"/>
      <c r="E2253"/>
      <c r="F2253"/>
      <c r="G2253" t="s">
        <v>20537</v>
      </c>
    </row>
    <row r="2254" spans="1:7" x14ac:dyDescent="0.25">
      <c r="A2254" s="23" t="s">
        <v>8327</v>
      </c>
      <c r="B2254"/>
      <c r="C2254"/>
      <c r="D2254" s="23"/>
      <c r="E2254"/>
      <c r="F2254"/>
      <c r="G2254" t="s">
        <v>20537</v>
      </c>
    </row>
    <row r="2255" spans="1:7" x14ac:dyDescent="0.25">
      <c r="A2255" s="23" t="s">
        <v>2361</v>
      </c>
      <c r="B2255"/>
      <c r="C2255"/>
      <c r="D2255" s="23"/>
      <c r="E2255"/>
      <c r="F2255"/>
      <c r="G2255" t="s">
        <v>20537</v>
      </c>
    </row>
    <row r="2256" spans="1:7" x14ac:dyDescent="0.25">
      <c r="A2256" s="23" t="s">
        <v>6299</v>
      </c>
      <c r="B2256"/>
      <c r="C2256"/>
      <c r="D2256" s="23"/>
      <c r="E2256"/>
      <c r="F2256"/>
      <c r="G2256" t="s">
        <v>20537</v>
      </c>
    </row>
    <row r="2257" spans="1:7" x14ac:dyDescent="0.25">
      <c r="A2257" s="23" t="s">
        <v>5777</v>
      </c>
      <c r="B2257"/>
      <c r="C2257"/>
      <c r="D2257" s="23"/>
      <c r="E2257"/>
      <c r="F2257"/>
      <c r="G2257" t="s">
        <v>20537</v>
      </c>
    </row>
    <row r="2258" spans="1:7" x14ac:dyDescent="0.25">
      <c r="A2258" s="23" t="s">
        <v>7868</v>
      </c>
      <c r="B2258"/>
      <c r="C2258"/>
      <c r="D2258" s="23"/>
      <c r="E2258"/>
      <c r="F2258"/>
      <c r="G2258" t="s">
        <v>20537</v>
      </c>
    </row>
    <row r="2259" spans="1:7" x14ac:dyDescent="0.25">
      <c r="A2259" s="23" t="s">
        <v>7874</v>
      </c>
      <c r="B2259"/>
      <c r="C2259"/>
      <c r="D2259" s="23"/>
      <c r="E2259"/>
      <c r="F2259"/>
      <c r="G2259" t="s">
        <v>20537</v>
      </c>
    </row>
    <row r="2260" spans="1:7" x14ac:dyDescent="0.25">
      <c r="A2260" s="23" t="s">
        <v>12494</v>
      </c>
      <c r="B2260"/>
      <c r="C2260"/>
      <c r="D2260" s="23"/>
      <c r="E2260"/>
      <c r="F2260"/>
      <c r="G2260" t="s">
        <v>20537</v>
      </c>
    </row>
    <row r="2261" spans="1:7" x14ac:dyDescent="0.25">
      <c r="A2261" s="23" t="s">
        <v>7821</v>
      </c>
      <c r="B2261"/>
      <c r="C2261"/>
      <c r="D2261" s="23"/>
      <c r="E2261"/>
      <c r="F2261"/>
      <c r="G2261" t="s">
        <v>20537</v>
      </c>
    </row>
    <row r="2262" spans="1:7" x14ac:dyDescent="0.25">
      <c r="A2262" s="23" t="s">
        <v>7793</v>
      </c>
      <c r="B2262"/>
      <c r="C2262"/>
      <c r="D2262" s="23"/>
      <c r="E2262"/>
      <c r="F2262"/>
      <c r="G2262" t="s">
        <v>20537</v>
      </c>
    </row>
    <row r="2263" spans="1:7" x14ac:dyDescent="0.25">
      <c r="A2263" s="23" t="s">
        <v>5801</v>
      </c>
      <c r="B2263"/>
      <c r="C2263"/>
      <c r="D2263" s="23"/>
      <c r="E2263"/>
      <c r="F2263"/>
      <c r="G2263" t="s">
        <v>20537</v>
      </c>
    </row>
    <row r="2264" spans="1:7" x14ac:dyDescent="0.25">
      <c r="A2264" s="23" t="s">
        <v>7419</v>
      </c>
      <c r="B2264"/>
      <c r="C2264"/>
      <c r="D2264" s="23"/>
      <c r="E2264"/>
      <c r="F2264"/>
      <c r="G2264" t="s">
        <v>20537</v>
      </c>
    </row>
    <row r="2265" spans="1:7" x14ac:dyDescent="0.25">
      <c r="A2265" s="23" t="s">
        <v>7865</v>
      </c>
      <c r="B2265"/>
      <c r="C2265"/>
      <c r="D2265" s="23"/>
      <c r="E2265"/>
      <c r="F2265"/>
      <c r="G2265" t="s">
        <v>20537</v>
      </c>
    </row>
    <row r="2266" spans="1:7" x14ac:dyDescent="0.25">
      <c r="A2266" s="23" t="s">
        <v>7869</v>
      </c>
      <c r="B2266"/>
      <c r="C2266"/>
      <c r="D2266" s="23"/>
      <c r="E2266"/>
      <c r="F2266"/>
      <c r="G2266" t="s">
        <v>20537</v>
      </c>
    </row>
    <row r="2267" spans="1:7" x14ac:dyDescent="0.25">
      <c r="A2267" s="23" t="s">
        <v>7860</v>
      </c>
      <c r="B2267"/>
      <c r="C2267"/>
      <c r="D2267" s="23"/>
      <c r="E2267"/>
      <c r="F2267"/>
      <c r="G2267" t="s">
        <v>20537</v>
      </c>
    </row>
    <row r="2268" spans="1:7" x14ac:dyDescent="0.25">
      <c r="A2268" s="23" t="s">
        <v>7797</v>
      </c>
      <c r="B2268"/>
      <c r="C2268"/>
      <c r="D2268" s="23"/>
      <c r="E2268"/>
      <c r="F2268"/>
      <c r="G2268" t="s">
        <v>20537</v>
      </c>
    </row>
    <row r="2269" spans="1:7" x14ac:dyDescent="0.25">
      <c r="A2269" s="23" t="s">
        <v>7792</v>
      </c>
      <c r="B2269"/>
      <c r="C2269"/>
      <c r="D2269" s="23"/>
      <c r="E2269"/>
      <c r="F2269"/>
      <c r="G2269" t="s">
        <v>20537</v>
      </c>
    </row>
    <row r="2270" spans="1:7" x14ac:dyDescent="0.25">
      <c r="A2270" s="23" t="s">
        <v>2930</v>
      </c>
      <c r="B2270"/>
      <c r="C2270"/>
      <c r="D2270" s="23"/>
      <c r="E2270"/>
      <c r="F2270"/>
      <c r="G2270" t="s">
        <v>20537</v>
      </c>
    </row>
    <row r="2271" spans="1:7" x14ac:dyDescent="0.25">
      <c r="A2271" s="23" t="s">
        <v>6590</v>
      </c>
      <c r="B2271"/>
      <c r="C2271"/>
      <c r="D2271" s="23"/>
      <c r="E2271"/>
      <c r="F2271"/>
      <c r="G2271" t="s">
        <v>20537</v>
      </c>
    </row>
    <row r="2272" spans="1:7" x14ac:dyDescent="0.25">
      <c r="A2272" s="23" t="s">
        <v>4312</v>
      </c>
      <c r="B2272"/>
      <c r="C2272"/>
      <c r="D2272" s="23"/>
      <c r="E2272"/>
      <c r="F2272"/>
      <c r="G2272" t="s">
        <v>20537</v>
      </c>
    </row>
    <row r="2273" spans="1:7" x14ac:dyDescent="0.25">
      <c r="A2273" s="23" t="s">
        <v>3263</v>
      </c>
      <c r="B2273"/>
      <c r="C2273"/>
      <c r="D2273" s="23"/>
      <c r="E2273"/>
      <c r="F2273"/>
      <c r="G2273" t="s">
        <v>20537</v>
      </c>
    </row>
    <row r="2274" spans="1:7" x14ac:dyDescent="0.25">
      <c r="A2274" s="23" t="s">
        <v>9796</v>
      </c>
      <c r="B2274"/>
      <c r="C2274"/>
      <c r="D2274" s="23"/>
      <c r="E2274"/>
      <c r="F2274"/>
      <c r="G2274" t="s">
        <v>20537</v>
      </c>
    </row>
    <row r="2275" spans="1:7" x14ac:dyDescent="0.25">
      <c r="A2275" s="23" t="s">
        <v>3265</v>
      </c>
      <c r="B2275"/>
      <c r="C2275"/>
      <c r="D2275" s="23"/>
      <c r="E2275"/>
      <c r="F2275"/>
      <c r="G2275" t="s">
        <v>20537</v>
      </c>
    </row>
    <row r="2276" spans="1:7" x14ac:dyDescent="0.25">
      <c r="A2276" s="23" t="s">
        <v>2146</v>
      </c>
      <c r="B2276"/>
      <c r="C2276"/>
      <c r="D2276" s="23"/>
      <c r="E2276"/>
      <c r="F2276"/>
      <c r="G2276" t="s">
        <v>20537</v>
      </c>
    </row>
    <row r="2277" spans="1:7" x14ac:dyDescent="0.25">
      <c r="A2277" s="23" t="s">
        <v>2926</v>
      </c>
      <c r="B2277"/>
      <c r="C2277"/>
      <c r="D2277" s="23"/>
      <c r="E2277"/>
      <c r="F2277"/>
      <c r="G2277" t="s">
        <v>20537</v>
      </c>
    </row>
    <row r="2278" spans="1:7" x14ac:dyDescent="0.25">
      <c r="A2278" s="23" t="s">
        <v>3757</v>
      </c>
      <c r="B2278"/>
      <c r="C2278"/>
      <c r="D2278" s="23"/>
      <c r="E2278"/>
      <c r="F2278"/>
      <c r="G2278" t="s">
        <v>20537</v>
      </c>
    </row>
    <row r="2279" spans="1:7" x14ac:dyDescent="0.25">
      <c r="A2279" s="23" t="s">
        <v>6026</v>
      </c>
      <c r="B2279"/>
      <c r="C2279"/>
      <c r="D2279" s="23"/>
      <c r="E2279"/>
      <c r="F2279"/>
      <c r="G2279" t="s">
        <v>20537</v>
      </c>
    </row>
    <row r="2280" spans="1:7" x14ac:dyDescent="0.25">
      <c r="A2280" s="23" t="s">
        <v>6373</v>
      </c>
      <c r="B2280"/>
      <c r="C2280"/>
      <c r="D2280" s="23"/>
      <c r="E2280"/>
      <c r="F2280"/>
      <c r="G2280" t="s">
        <v>20537</v>
      </c>
    </row>
    <row r="2281" spans="1:7" x14ac:dyDescent="0.25">
      <c r="A2281" s="23" t="s">
        <v>6032</v>
      </c>
      <c r="B2281"/>
      <c r="C2281"/>
      <c r="D2281" s="23"/>
      <c r="E2281"/>
      <c r="F2281"/>
      <c r="G2281" t="s">
        <v>20537</v>
      </c>
    </row>
    <row r="2282" spans="1:7" x14ac:dyDescent="0.25">
      <c r="A2282" s="23" t="s">
        <v>5216</v>
      </c>
      <c r="B2282"/>
      <c r="C2282"/>
      <c r="D2282" s="23"/>
      <c r="E2282"/>
      <c r="F2282"/>
      <c r="G2282" t="s">
        <v>20537</v>
      </c>
    </row>
    <row r="2283" spans="1:7" x14ac:dyDescent="0.25">
      <c r="A2283" s="23" t="s">
        <v>3272</v>
      </c>
      <c r="B2283"/>
      <c r="C2283"/>
      <c r="D2283" s="23"/>
      <c r="E2283"/>
      <c r="F2283"/>
      <c r="G2283" t="s">
        <v>20537</v>
      </c>
    </row>
    <row r="2284" spans="1:7" x14ac:dyDescent="0.25">
      <c r="A2284" s="23" t="s">
        <v>7157</v>
      </c>
      <c r="B2284"/>
      <c r="C2284"/>
      <c r="D2284" s="23"/>
      <c r="E2284"/>
      <c r="F2284"/>
      <c r="G2284" t="s">
        <v>20537</v>
      </c>
    </row>
    <row r="2285" spans="1:7" x14ac:dyDescent="0.25">
      <c r="A2285" s="23" t="s">
        <v>1396</v>
      </c>
      <c r="B2285"/>
      <c r="C2285"/>
      <c r="D2285" s="23"/>
      <c r="E2285"/>
      <c r="F2285"/>
      <c r="G2285" t="s">
        <v>20537</v>
      </c>
    </row>
    <row r="2286" spans="1:7" x14ac:dyDescent="0.25">
      <c r="A2286" s="23" t="s">
        <v>3262</v>
      </c>
      <c r="B2286"/>
      <c r="C2286"/>
      <c r="D2286" s="23"/>
      <c r="E2286"/>
      <c r="F2286"/>
      <c r="G2286" t="s">
        <v>20537</v>
      </c>
    </row>
    <row r="2287" spans="1:7" x14ac:dyDescent="0.25">
      <c r="A2287" s="23" t="s">
        <v>3340</v>
      </c>
      <c r="B2287"/>
      <c r="C2287"/>
      <c r="D2287" s="23"/>
      <c r="E2287"/>
      <c r="F2287"/>
      <c r="G2287" t="s">
        <v>20537</v>
      </c>
    </row>
    <row r="2288" spans="1:7" x14ac:dyDescent="0.25">
      <c r="A2288" s="23" t="s">
        <v>3338</v>
      </c>
      <c r="B2288"/>
      <c r="C2288"/>
      <c r="D2288" s="23"/>
      <c r="E2288"/>
      <c r="F2288"/>
      <c r="G2288" t="s">
        <v>20537</v>
      </c>
    </row>
    <row r="2289" spans="1:7" x14ac:dyDescent="0.25">
      <c r="A2289" s="23" t="s">
        <v>3751</v>
      </c>
      <c r="B2289"/>
      <c r="C2289"/>
      <c r="D2289" s="23"/>
      <c r="E2289"/>
      <c r="F2289"/>
      <c r="G2289" t="s">
        <v>20537</v>
      </c>
    </row>
    <row r="2290" spans="1:7" x14ac:dyDescent="0.25">
      <c r="A2290" s="23" t="s">
        <v>1432</v>
      </c>
      <c r="B2290"/>
      <c r="C2290"/>
      <c r="D2290" s="23"/>
      <c r="E2290"/>
      <c r="F2290"/>
      <c r="G2290" t="s">
        <v>20537</v>
      </c>
    </row>
    <row r="2291" spans="1:7" x14ac:dyDescent="0.25">
      <c r="A2291" s="23" t="s">
        <v>10710</v>
      </c>
      <c r="B2291"/>
      <c r="C2291"/>
      <c r="D2291" s="23"/>
      <c r="E2291"/>
      <c r="F2291"/>
      <c r="G2291" t="s">
        <v>20537</v>
      </c>
    </row>
    <row r="2292" spans="1:7" x14ac:dyDescent="0.25">
      <c r="A2292" s="23" t="s">
        <v>1428</v>
      </c>
      <c r="B2292"/>
      <c r="C2292"/>
      <c r="D2292" s="23"/>
      <c r="E2292"/>
      <c r="F2292"/>
      <c r="G2292" t="s">
        <v>20537</v>
      </c>
    </row>
    <row r="2293" spans="1:7" x14ac:dyDescent="0.25">
      <c r="A2293" s="23" t="s">
        <v>14422</v>
      </c>
      <c r="B2293"/>
      <c r="C2293"/>
      <c r="D2293" s="23"/>
      <c r="E2293"/>
      <c r="F2293"/>
      <c r="G2293" t="s">
        <v>20537</v>
      </c>
    </row>
    <row r="2294" spans="1:7" x14ac:dyDescent="0.25">
      <c r="A2294" s="23" t="s">
        <v>1552</v>
      </c>
      <c r="B2294"/>
      <c r="C2294"/>
      <c r="D2294" s="23"/>
      <c r="E2294"/>
      <c r="F2294"/>
      <c r="G2294" t="s">
        <v>20537</v>
      </c>
    </row>
    <row r="2295" spans="1:7" x14ac:dyDescent="0.25">
      <c r="A2295" s="23" t="s">
        <v>11400</v>
      </c>
      <c r="B2295"/>
      <c r="C2295"/>
      <c r="D2295" s="23"/>
      <c r="E2295"/>
      <c r="F2295"/>
      <c r="G2295" t="s">
        <v>20537</v>
      </c>
    </row>
    <row r="2296" spans="1:7" x14ac:dyDescent="0.25">
      <c r="A2296" s="23" t="s">
        <v>2397</v>
      </c>
      <c r="B2296"/>
      <c r="C2296"/>
      <c r="D2296" s="23"/>
      <c r="E2296"/>
      <c r="F2296"/>
      <c r="G2296" t="s">
        <v>20537</v>
      </c>
    </row>
    <row r="2297" spans="1:7" x14ac:dyDescent="0.25">
      <c r="A2297" s="23" t="s">
        <v>2423</v>
      </c>
      <c r="B2297"/>
      <c r="C2297"/>
      <c r="D2297" s="23"/>
      <c r="E2297"/>
      <c r="F2297"/>
      <c r="G2297" t="s">
        <v>20537</v>
      </c>
    </row>
    <row r="2298" spans="1:7" x14ac:dyDescent="0.25">
      <c r="A2298" s="23" t="s">
        <v>4512</v>
      </c>
      <c r="B2298"/>
      <c r="C2298"/>
      <c r="D2298" s="23"/>
      <c r="E2298"/>
      <c r="F2298"/>
      <c r="G2298" t="s">
        <v>20537</v>
      </c>
    </row>
    <row r="2299" spans="1:7" x14ac:dyDescent="0.25">
      <c r="A2299" s="23" t="s">
        <v>13437</v>
      </c>
      <c r="B2299"/>
      <c r="C2299"/>
      <c r="D2299" s="23"/>
      <c r="E2299"/>
      <c r="F2299"/>
      <c r="G2299" t="s">
        <v>20537</v>
      </c>
    </row>
    <row r="2300" spans="1:7" x14ac:dyDescent="0.25">
      <c r="A2300" s="23" t="s">
        <v>12174</v>
      </c>
      <c r="B2300"/>
      <c r="C2300"/>
      <c r="D2300" s="23"/>
      <c r="E2300"/>
      <c r="F2300"/>
      <c r="G2300" t="s">
        <v>20537</v>
      </c>
    </row>
    <row r="2301" spans="1:7" x14ac:dyDescent="0.25">
      <c r="A2301" s="23" t="s">
        <v>1702</v>
      </c>
      <c r="B2301"/>
      <c r="C2301"/>
      <c r="D2301" s="23"/>
      <c r="E2301"/>
      <c r="F2301"/>
      <c r="G2301" t="s">
        <v>20537</v>
      </c>
    </row>
    <row r="2302" spans="1:7" x14ac:dyDescent="0.25">
      <c r="A2302" s="23" t="s">
        <v>1482</v>
      </c>
      <c r="B2302"/>
      <c r="C2302"/>
      <c r="D2302" s="23"/>
      <c r="E2302"/>
      <c r="F2302"/>
      <c r="G2302" t="s">
        <v>20537</v>
      </c>
    </row>
    <row r="2303" spans="1:7" x14ac:dyDescent="0.25">
      <c r="A2303" s="23" t="s">
        <v>8520</v>
      </c>
      <c r="B2303"/>
      <c r="C2303"/>
      <c r="D2303" s="23"/>
      <c r="E2303"/>
      <c r="F2303"/>
      <c r="G2303" t="s">
        <v>20537</v>
      </c>
    </row>
    <row r="2304" spans="1:7" x14ac:dyDescent="0.25">
      <c r="A2304" s="23" t="s">
        <v>7820</v>
      </c>
      <c r="B2304"/>
      <c r="C2304"/>
      <c r="D2304" s="23"/>
      <c r="E2304"/>
      <c r="F2304"/>
      <c r="G2304" t="s">
        <v>20537</v>
      </c>
    </row>
    <row r="2305" spans="1:7" x14ac:dyDescent="0.25">
      <c r="A2305" s="23" t="s">
        <v>7859</v>
      </c>
      <c r="B2305"/>
      <c r="C2305"/>
      <c r="D2305" s="23"/>
      <c r="E2305"/>
      <c r="F2305"/>
      <c r="G2305" t="s">
        <v>20537</v>
      </c>
    </row>
    <row r="2306" spans="1:7" x14ac:dyDescent="0.25">
      <c r="A2306" s="23" t="s">
        <v>13467</v>
      </c>
      <c r="B2306"/>
      <c r="C2306"/>
      <c r="D2306" s="23"/>
      <c r="E2306"/>
      <c r="F2306"/>
      <c r="G2306" t="s">
        <v>20537</v>
      </c>
    </row>
    <row r="2307" spans="1:7" x14ac:dyDescent="0.25">
      <c r="A2307" s="23" t="s">
        <v>11359</v>
      </c>
      <c r="B2307"/>
      <c r="C2307"/>
      <c r="D2307" s="23"/>
      <c r="E2307"/>
      <c r="F2307"/>
      <c r="G2307" t="s">
        <v>20537</v>
      </c>
    </row>
    <row r="2308" spans="1:7" x14ac:dyDescent="0.25">
      <c r="A2308" s="23" t="s">
        <v>14064</v>
      </c>
      <c r="B2308"/>
      <c r="C2308"/>
      <c r="D2308" s="23"/>
      <c r="E2308"/>
      <c r="F2308"/>
      <c r="G2308" t="s">
        <v>20537</v>
      </c>
    </row>
    <row r="2309" spans="1:7" x14ac:dyDescent="0.25">
      <c r="A2309" s="23" t="s">
        <v>1541</v>
      </c>
      <c r="B2309"/>
      <c r="C2309"/>
      <c r="D2309" s="23"/>
      <c r="E2309"/>
      <c r="F2309"/>
      <c r="G2309" t="s">
        <v>20537</v>
      </c>
    </row>
    <row r="2310" spans="1:7" x14ac:dyDescent="0.25">
      <c r="A2310" s="23" t="s">
        <v>13444</v>
      </c>
      <c r="B2310"/>
      <c r="C2310"/>
      <c r="D2310" s="23"/>
      <c r="E2310"/>
      <c r="F2310"/>
      <c r="G2310" t="s">
        <v>20537</v>
      </c>
    </row>
    <row r="2311" spans="1:7" x14ac:dyDescent="0.25">
      <c r="A2311" s="23" t="s">
        <v>9833</v>
      </c>
      <c r="B2311"/>
      <c r="C2311"/>
      <c r="D2311" s="23"/>
      <c r="E2311"/>
      <c r="F2311"/>
      <c r="G2311" t="s">
        <v>20537</v>
      </c>
    </row>
    <row r="2312" spans="1:7" x14ac:dyDescent="0.25">
      <c r="A2312" s="23" t="s">
        <v>14104</v>
      </c>
      <c r="B2312"/>
      <c r="C2312"/>
      <c r="D2312" s="23"/>
      <c r="E2312"/>
      <c r="F2312"/>
      <c r="G2312" t="s">
        <v>20537</v>
      </c>
    </row>
    <row r="2313" spans="1:7" x14ac:dyDescent="0.25">
      <c r="A2313" s="23" t="s">
        <v>7800</v>
      </c>
      <c r="B2313"/>
      <c r="C2313"/>
      <c r="D2313" s="23"/>
      <c r="E2313"/>
      <c r="F2313"/>
      <c r="G2313" t="s">
        <v>20537</v>
      </c>
    </row>
    <row r="2314" spans="1:7" x14ac:dyDescent="0.25">
      <c r="A2314" s="23" t="s">
        <v>10762</v>
      </c>
      <c r="B2314"/>
      <c r="C2314"/>
      <c r="D2314" s="23"/>
      <c r="E2314"/>
      <c r="F2314"/>
      <c r="G2314" t="s">
        <v>20537</v>
      </c>
    </row>
    <row r="2315" spans="1:7" x14ac:dyDescent="0.25">
      <c r="A2315" s="23" t="s">
        <v>13443</v>
      </c>
      <c r="B2315"/>
      <c r="C2315"/>
      <c r="D2315" s="23"/>
      <c r="E2315"/>
      <c r="F2315"/>
      <c r="G2315" t="s">
        <v>20537</v>
      </c>
    </row>
    <row r="2316" spans="1:7" x14ac:dyDescent="0.25">
      <c r="A2316" s="23" t="s">
        <v>14037</v>
      </c>
      <c r="B2316"/>
      <c r="C2316"/>
      <c r="D2316" s="23"/>
      <c r="E2316"/>
      <c r="F2316"/>
      <c r="G2316" t="s">
        <v>20537</v>
      </c>
    </row>
    <row r="2317" spans="1:7" x14ac:dyDescent="0.25">
      <c r="A2317" s="23" t="s">
        <v>13404</v>
      </c>
      <c r="B2317"/>
      <c r="C2317"/>
      <c r="D2317" s="23"/>
      <c r="E2317"/>
      <c r="F2317"/>
      <c r="G2317" t="s">
        <v>20537</v>
      </c>
    </row>
    <row r="2318" spans="1:7" x14ac:dyDescent="0.25">
      <c r="A2318" s="23" t="s">
        <v>19640</v>
      </c>
      <c r="B2318"/>
      <c r="C2318"/>
      <c r="D2318" s="23"/>
      <c r="E2318"/>
      <c r="F2318"/>
      <c r="G2318" t="s">
        <v>20537</v>
      </c>
    </row>
    <row r="2319" spans="1:7" x14ac:dyDescent="0.25">
      <c r="A2319" s="23" t="s">
        <v>7804</v>
      </c>
      <c r="B2319"/>
      <c r="C2319"/>
      <c r="D2319" s="23"/>
      <c r="E2319"/>
      <c r="F2319"/>
      <c r="G2319" t="s">
        <v>20537</v>
      </c>
    </row>
    <row r="2320" spans="1:7" x14ac:dyDescent="0.25">
      <c r="A2320" s="23" t="s">
        <v>14334</v>
      </c>
      <c r="B2320"/>
      <c r="C2320"/>
      <c r="D2320" s="23"/>
      <c r="E2320"/>
      <c r="F2320"/>
      <c r="G2320" t="s">
        <v>20537</v>
      </c>
    </row>
    <row r="2321" spans="1:7" x14ac:dyDescent="0.25">
      <c r="A2321" s="23" t="s">
        <v>13930</v>
      </c>
      <c r="B2321"/>
      <c r="C2321"/>
      <c r="D2321" s="23"/>
      <c r="E2321"/>
      <c r="F2321"/>
      <c r="G2321" t="s">
        <v>20537</v>
      </c>
    </row>
    <row r="2322" spans="1:7" x14ac:dyDescent="0.25">
      <c r="A2322" s="23" t="s">
        <v>3634</v>
      </c>
      <c r="B2322"/>
      <c r="C2322"/>
      <c r="D2322" s="23"/>
      <c r="E2322"/>
      <c r="F2322"/>
      <c r="G2322" t="s">
        <v>20537</v>
      </c>
    </row>
    <row r="2323" spans="1:7" x14ac:dyDescent="0.25">
      <c r="A2323" s="23" t="s">
        <v>6349</v>
      </c>
      <c r="B2323"/>
      <c r="C2323"/>
      <c r="D2323" s="23"/>
      <c r="E2323"/>
      <c r="F2323"/>
      <c r="G2323" t="s">
        <v>20537</v>
      </c>
    </row>
    <row r="2324" spans="1:7" x14ac:dyDescent="0.25">
      <c r="A2324" s="23" t="s">
        <v>11935</v>
      </c>
      <c r="B2324"/>
      <c r="C2324"/>
      <c r="D2324" s="23"/>
      <c r="E2324"/>
      <c r="F2324"/>
      <c r="G2324" t="s">
        <v>20537</v>
      </c>
    </row>
    <row r="2325" spans="1:7" x14ac:dyDescent="0.25">
      <c r="A2325" s="23" t="s">
        <v>2431</v>
      </c>
      <c r="B2325"/>
      <c r="C2325"/>
      <c r="D2325" s="23"/>
      <c r="E2325"/>
      <c r="F2325"/>
      <c r="G2325" t="s">
        <v>20537</v>
      </c>
    </row>
    <row r="2326" spans="1:7" x14ac:dyDescent="0.25">
      <c r="A2326" s="23" t="s">
        <v>6532</v>
      </c>
      <c r="B2326"/>
      <c r="C2326"/>
      <c r="D2326" s="23"/>
      <c r="E2326"/>
      <c r="F2326"/>
      <c r="G2326" t="s">
        <v>20537</v>
      </c>
    </row>
    <row r="2327" spans="1:7" x14ac:dyDescent="0.25">
      <c r="A2327" s="23" t="s">
        <v>1849</v>
      </c>
      <c r="B2327"/>
      <c r="C2327"/>
      <c r="D2327" s="23"/>
      <c r="E2327"/>
      <c r="F2327"/>
      <c r="G2327" t="s">
        <v>20537</v>
      </c>
    </row>
    <row r="2328" spans="1:7" x14ac:dyDescent="0.25">
      <c r="A2328" s="23" t="s">
        <v>10855</v>
      </c>
      <c r="B2328"/>
      <c r="C2328"/>
      <c r="D2328" s="23"/>
      <c r="E2328"/>
      <c r="F2328"/>
      <c r="G2328" t="s">
        <v>20537</v>
      </c>
    </row>
    <row r="2329" spans="1:7" x14ac:dyDescent="0.25">
      <c r="A2329" s="23" t="s">
        <v>1851</v>
      </c>
      <c r="B2329"/>
      <c r="C2329"/>
      <c r="D2329" s="23"/>
      <c r="E2329"/>
      <c r="F2329"/>
      <c r="G2329" t="s">
        <v>20537</v>
      </c>
    </row>
    <row r="2330" spans="1:7" x14ac:dyDescent="0.25">
      <c r="A2330" s="23" t="s">
        <v>14535</v>
      </c>
      <c r="B2330"/>
      <c r="C2330"/>
      <c r="D2330" s="23"/>
      <c r="E2330"/>
      <c r="F2330"/>
      <c r="G2330" t="s">
        <v>20537</v>
      </c>
    </row>
    <row r="2331" spans="1:7" x14ac:dyDescent="0.25">
      <c r="A2331" s="23" t="s">
        <v>4757</v>
      </c>
      <c r="B2331"/>
      <c r="C2331"/>
      <c r="D2331" s="23"/>
      <c r="E2331"/>
      <c r="F2331"/>
      <c r="G2331" t="s">
        <v>20537</v>
      </c>
    </row>
    <row r="2332" spans="1:7" x14ac:dyDescent="0.25">
      <c r="A2332" s="23" t="s">
        <v>1852</v>
      </c>
      <c r="B2332"/>
      <c r="C2332"/>
      <c r="D2332" s="23"/>
      <c r="E2332"/>
      <c r="F2332"/>
      <c r="G2332" t="s">
        <v>20537</v>
      </c>
    </row>
    <row r="2333" spans="1:7" x14ac:dyDescent="0.25">
      <c r="A2333" s="23" t="s">
        <v>3339</v>
      </c>
      <c r="B2333"/>
      <c r="C2333"/>
      <c r="D2333" s="23"/>
      <c r="E2333"/>
      <c r="F2333"/>
      <c r="G2333" t="s">
        <v>20537</v>
      </c>
    </row>
    <row r="2334" spans="1:7" x14ac:dyDescent="0.25">
      <c r="A2334" s="23" t="s">
        <v>4931</v>
      </c>
      <c r="B2334"/>
      <c r="C2334"/>
      <c r="D2334" s="23"/>
      <c r="E2334"/>
      <c r="F2334"/>
      <c r="G2334" t="s">
        <v>20537</v>
      </c>
    </row>
    <row r="2335" spans="1:7" x14ac:dyDescent="0.25">
      <c r="A2335" s="23" t="s">
        <v>12854</v>
      </c>
      <c r="B2335"/>
      <c r="C2335"/>
      <c r="D2335" s="23"/>
      <c r="E2335"/>
      <c r="F2335"/>
      <c r="G2335" t="s">
        <v>20537</v>
      </c>
    </row>
    <row r="2336" spans="1:7" x14ac:dyDescent="0.25">
      <c r="A2336" s="23" t="s">
        <v>4968</v>
      </c>
      <c r="B2336"/>
      <c r="C2336"/>
      <c r="D2336" s="23"/>
      <c r="E2336"/>
      <c r="F2336"/>
      <c r="G2336" t="s">
        <v>20537</v>
      </c>
    </row>
    <row r="2337" spans="1:7" x14ac:dyDescent="0.25">
      <c r="A2337" s="23" t="s">
        <v>5598</v>
      </c>
      <c r="B2337"/>
      <c r="C2337"/>
      <c r="D2337" s="23"/>
      <c r="E2337"/>
      <c r="F2337"/>
      <c r="G2337" t="s">
        <v>20537</v>
      </c>
    </row>
    <row r="2338" spans="1:7" x14ac:dyDescent="0.25">
      <c r="A2338" s="23" t="s">
        <v>2349</v>
      </c>
      <c r="B2338"/>
      <c r="C2338"/>
      <c r="D2338" s="23"/>
      <c r="E2338"/>
      <c r="F2338"/>
      <c r="G2338" t="s">
        <v>20537</v>
      </c>
    </row>
    <row r="2339" spans="1:7" x14ac:dyDescent="0.25">
      <c r="A2339" s="23" t="s">
        <v>2363</v>
      </c>
      <c r="B2339"/>
      <c r="C2339"/>
      <c r="D2339" s="23"/>
      <c r="E2339"/>
      <c r="F2339"/>
      <c r="G2339" t="s">
        <v>20537</v>
      </c>
    </row>
    <row r="2340" spans="1:7" x14ac:dyDescent="0.25">
      <c r="A2340" s="23" t="s">
        <v>1858</v>
      </c>
      <c r="B2340"/>
      <c r="C2340"/>
      <c r="D2340" s="23"/>
      <c r="E2340"/>
      <c r="F2340"/>
      <c r="G2340" t="s">
        <v>20537</v>
      </c>
    </row>
    <row r="2341" spans="1:7" x14ac:dyDescent="0.25">
      <c r="A2341" s="23" t="s">
        <v>13666</v>
      </c>
      <c r="B2341"/>
      <c r="C2341"/>
      <c r="D2341" s="23"/>
      <c r="E2341"/>
      <c r="F2341"/>
      <c r="G2341" t="s">
        <v>20537</v>
      </c>
    </row>
    <row r="2342" spans="1:7" x14ac:dyDescent="0.25">
      <c r="A2342" s="23" t="s">
        <v>1665</v>
      </c>
      <c r="B2342"/>
      <c r="C2342"/>
      <c r="D2342" s="23"/>
      <c r="E2342"/>
      <c r="F2342"/>
      <c r="G2342" t="s">
        <v>20537</v>
      </c>
    </row>
    <row r="2343" spans="1:7" x14ac:dyDescent="0.25">
      <c r="A2343" s="23" t="s">
        <v>2127</v>
      </c>
      <c r="B2343"/>
      <c r="C2343"/>
      <c r="D2343" s="23"/>
      <c r="E2343"/>
      <c r="F2343"/>
      <c r="G2343" t="s">
        <v>20537</v>
      </c>
    </row>
    <row r="2344" spans="1:7" x14ac:dyDescent="0.25">
      <c r="A2344" s="23" t="s">
        <v>5078</v>
      </c>
      <c r="B2344"/>
      <c r="C2344"/>
      <c r="D2344" s="23"/>
      <c r="E2344"/>
      <c r="F2344"/>
      <c r="G2344" t="s">
        <v>20537</v>
      </c>
    </row>
    <row r="2345" spans="1:7" x14ac:dyDescent="0.25">
      <c r="A2345" s="23" t="s">
        <v>6303</v>
      </c>
      <c r="B2345"/>
      <c r="C2345"/>
      <c r="D2345" s="23"/>
      <c r="E2345"/>
      <c r="F2345"/>
      <c r="G2345" t="s">
        <v>20537</v>
      </c>
    </row>
    <row r="2346" spans="1:7" x14ac:dyDescent="0.25">
      <c r="A2346" s="23" t="s">
        <v>9427</v>
      </c>
      <c r="B2346"/>
      <c r="C2346"/>
      <c r="D2346" s="23"/>
      <c r="E2346"/>
      <c r="F2346"/>
      <c r="G2346" t="s">
        <v>20537</v>
      </c>
    </row>
    <row r="2347" spans="1:7" x14ac:dyDescent="0.25">
      <c r="A2347" s="23" t="s">
        <v>2981</v>
      </c>
      <c r="B2347"/>
      <c r="C2347"/>
      <c r="D2347" s="23"/>
      <c r="E2347"/>
      <c r="F2347"/>
      <c r="G2347" t="s">
        <v>20537</v>
      </c>
    </row>
    <row r="2348" spans="1:7" x14ac:dyDescent="0.25">
      <c r="A2348" s="23" t="s">
        <v>5753</v>
      </c>
      <c r="B2348"/>
      <c r="C2348"/>
      <c r="D2348" s="23"/>
      <c r="E2348"/>
      <c r="F2348"/>
      <c r="G2348" t="s">
        <v>20537</v>
      </c>
    </row>
    <row r="2349" spans="1:7" x14ac:dyDescent="0.25">
      <c r="A2349" s="23" t="s">
        <v>6619</v>
      </c>
      <c r="B2349"/>
      <c r="C2349"/>
      <c r="D2349" s="23"/>
      <c r="E2349"/>
      <c r="F2349"/>
      <c r="G2349" t="s">
        <v>20537</v>
      </c>
    </row>
    <row r="2350" spans="1:7" x14ac:dyDescent="0.25">
      <c r="A2350" s="23" t="s">
        <v>5076</v>
      </c>
      <c r="B2350"/>
      <c r="C2350"/>
      <c r="D2350" s="23"/>
      <c r="E2350"/>
      <c r="F2350"/>
      <c r="G2350" t="s">
        <v>20537</v>
      </c>
    </row>
    <row r="2351" spans="1:7" x14ac:dyDescent="0.25">
      <c r="A2351" s="23" t="s">
        <v>2365</v>
      </c>
      <c r="B2351"/>
      <c r="C2351"/>
      <c r="D2351" s="23"/>
      <c r="E2351"/>
      <c r="F2351"/>
      <c r="G2351" t="s">
        <v>20537</v>
      </c>
    </row>
    <row r="2352" spans="1:7" x14ac:dyDescent="0.25">
      <c r="A2352" s="23" t="s">
        <v>3405</v>
      </c>
      <c r="B2352"/>
      <c r="C2352"/>
      <c r="D2352" s="23"/>
      <c r="E2352"/>
      <c r="F2352"/>
      <c r="G2352" t="s">
        <v>20537</v>
      </c>
    </row>
    <row r="2353" spans="1:7" x14ac:dyDescent="0.25">
      <c r="A2353" s="23" t="s">
        <v>4457</v>
      </c>
      <c r="B2353"/>
      <c r="C2353"/>
      <c r="D2353" s="23"/>
      <c r="E2353"/>
      <c r="F2353"/>
      <c r="G2353" t="s">
        <v>20537</v>
      </c>
    </row>
    <row r="2354" spans="1:7" x14ac:dyDescent="0.25">
      <c r="A2354" s="23" t="s">
        <v>7311</v>
      </c>
      <c r="B2354"/>
      <c r="C2354"/>
      <c r="D2354" s="23"/>
      <c r="E2354"/>
      <c r="F2354"/>
      <c r="G2354" t="s">
        <v>20537</v>
      </c>
    </row>
    <row r="2355" spans="1:7" x14ac:dyDescent="0.25">
      <c r="A2355" s="23" t="s">
        <v>5654</v>
      </c>
      <c r="B2355"/>
      <c r="C2355"/>
      <c r="D2355" s="23"/>
      <c r="E2355"/>
      <c r="F2355"/>
      <c r="G2355" t="s">
        <v>20537</v>
      </c>
    </row>
    <row r="2356" spans="1:7" x14ac:dyDescent="0.25">
      <c r="A2356" s="23" t="s">
        <v>5744</v>
      </c>
      <c r="B2356"/>
      <c r="C2356"/>
      <c r="D2356" s="23"/>
      <c r="E2356"/>
      <c r="F2356"/>
      <c r="G2356" t="s">
        <v>20537</v>
      </c>
    </row>
    <row r="2357" spans="1:7" x14ac:dyDescent="0.25">
      <c r="A2357" s="23" t="s">
        <v>11932</v>
      </c>
      <c r="B2357"/>
      <c r="C2357"/>
      <c r="D2357" s="23"/>
      <c r="E2357"/>
      <c r="F2357"/>
      <c r="G2357" t="s">
        <v>20537</v>
      </c>
    </row>
    <row r="2358" spans="1:7" x14ac:dyDescent="0.25">
      <c r="A2358" s="23" t="s">
        <v>1862</v>
      </c>
      <c r="B2358"/>
      <c r="C2358"/>
      <c r="D2358" s="23"/>
      <c r="E2358"/>
      <c r="F2358"/>
      <c r="G2358" t="s">
        <v>20537</v>
      </c>
    </row>
    <row r="2359" spans="1:7" x14ac:dyDescent="0.25">
      <c r="A2359" s="23" t="s">
        <v>13417</v>
      </c>
      <c r="B2359"/>
      <c r="C2359"/>
      <c r="D2359" s="23"/>
      <c r="E2359"/>
      <c r="F2359"/>
      <c r="G2359" t="s">
        <v>20537</v>
      </c>
    </row>
    <row r="2360" spans="1:7" x14ac:dyDescent="0.25">
      <c r="A2360" s="23" t="s">
        <v>1678</v>
      </c>
      <c r="B2360"/>
      <c r="C2360"/>
      <c r="D2360" s="23"/>
      <c r="E2360"/>
      <c r="F2360"/>
      <c r="G2360" t="s">
        <v>20537</v>
      </c>
    </row>
    <row r="2361" spans="1:7" x14ac:dyDescent="0.25">
      <c r="A2361" s="23" t="s">
        <v>11930</v>
      </c>
      <c r="B2361"/>
      <c r="C2361"/>
      <c r="D2361" s="23"/>
      <c r="E2361"/>
      <c r="F2361"/>
      <c r="G2361" t="s">
        <v>20537</v>
      </c>
    </row>
    <row r="2362" spans="1:7" x14ac:dyDescent="0.25">
      <c r="A2362" s="23" t="s">
        <v>15696</v>
      </c>
      <c r="B2362"/>
      <c r="C2362"/>
      <c r="D2362" s="23"/>
      <c r="E2362"/>
      <c r="F2362"/>
      <c r="G2362" t="s">
        <v>20537</v>
      </c>
    </row>
    <row r="2363" spans="1:7" x14ac:dyDescent="0.25">
      <c r="A2363" s="23" t="s">
        <v>14900</v>
      </c>
      <c r="B2363"/>
      <c r="C2363"/>
      <c r="D2363" s="23"/>
      <c r="E2363"/>
      <c r="F2363"/>
      <c r="G2363" t="s">
        <v>20537</v>
      </c>
    </row>
    <row r="2364" spans="1:7" x14ac:dyDescent="0.25">
      <c r="A2364" s="23" t="s">
        <v>13405</v>
      </c>
      <c r="B2364"/>
      <c r="C2364"/>
      <c r="D2364" s="23"/>
      <c r="E2364"/>
      <c r="F2364"/>
      <c r="G2364" t="s">
        <v>20537</v>
      </c>
    </row>
    <row r="2365" spans="1:7" x14ac:dyDescent="0.25">
      <c r="A2365" s="23" t="s">
        <v>16012</v>
      </c>
      <c r="B2365"/>
      <c r="C2365"/>
      <c r="D2365" s="23"/>
      <c r="E2365"/>
      <c r="F2365"/>
      <c r="G2365" t="s">
        <v>20537</v>
      </c>
    </row>
    <row r="2366" spans="1:7" x14ac:dyDescent="0.25">
      <c r="A2366" s="23" t="s">
        <v>15713</v>
      </c>
      <c r="B2366"/>
      <c r="C2366"/>
      <c r="D2366" s="23"/>
      <c r="E2366"/>
      <c r="F2366"/>
      <c r="G2366" t="s">
        <v>20537</v>
      </c>
    </row>
    <row r="2367" spans="1:7" x14ac:dyDescent="0.25">
      <c r="A2367" s="23" t="s">
        <v>6151</v>
      </c>
      <c r="B2367"/>
      <c r="C2367"/>
      <c r="D2367" s="23"/>
      <c r="E2367"/>
      <c r="F2367"/>
      <c r="G2367" t="s">
        <v>20537</v>
      </c>
    </row>
    <row r="2368" spans="1:7" x14ac:dyDescent="0.25">
      <c r="A2368" s="23" t="s">
        <v>5885</v>
      </c>
      <c r="B2368"/>
      <c r="C2368"/>
      <c r="D2368" s="23"/>
      <c r="E2368"/>
      <c r="F2368"/>
      <c r="G2368" t="s">
        <v>20537</v>
      </c>
    </row>
    <row r="2369" spans="1:7" x14ac:dyDescent="0.25">
      <c r="A2369" s="23" t="s">
        <v>6109</v>
      </c>
      <c r="B2369"/>
      <c r="C2369"/>
      <c r="D2369" s="23"/>
      <c r="E2369"/>
      <c r="F2369"/>
      <c r="G2369" t="s">
        <v>20537</v>
      </c>
    </row>
    <row r="2370" spans="1:7" x14ac:dyDescent="0.25">
      <c r="A2370" s="23" t="s">
        <v>4594</v>
      </c>
      <c r="B2370"/>
      <c r="C2370"/>
      <c r="D2370" s="23"/>
      <c r="E2370"/>
      <c r="F2370"/>
      <c r="G2370" t="s">
        <v>20537</v>
      </c>
    </row>
    <row r="2371" spans="1:7" x14ac:dyDescent="0.25">
      <c r="A2371" s="23" t="s">
        <v>4687</v>
      </c>
      <c r="B2371"/>
      <c r="C2371"/>
      <c r="D2371" s="23"/>
      <c r="E2371"/>
      <c r="F2371"/>
      <c r="G2371" t="s">
        <v>20537</v>
      </c>
    </row>
    <row r="2372" spans="1:7" x14ac:dyDescent="0.25">
      <c r="A2372" s="23" t="s">
        <v>6061</v>
      </c>
      <c r="B2372"/>
      <c r="C2372"/>
      <c r="D2372" s="23"/>
      <c r="E2372"/>
      <c r="F2372"/>
      <c r="G2372" t="s">
        <v>20537</v>
      </c>
    </row>
    <row r="2373" spans="1:7" x14ac:dyDescent="0.25">
      <c r="A2373" s="23" t="s">
        <v>4518</v>
      </c>
      <c r="B2373"/>
      <c r="C2373"/>
      <c r="D2373" s="23"/>
      <c r="E2373"/>
      <c r="F2373"/>
      <c r="G2373" t="s">
        <v>20537</v>
      </c>
    </row>
    <row r="2374" spans="1:7" x14ac:dyDescent="0.25">
      <c r="A2374" s="23" t="s">
        <v>5859</v>
      </c>
      <c r="B2374"/>
      <c r="C2374"/>
      <c r="D2374" s="23"/>
      <c r="E2374"/>
      <c r="F2374"/>
      <c r="G2374" t="s">
        <v>20537</v>
      </c>
    </row>
    <row r="2375" spans="1:7" x14ac:dyDescent="0.25">
      <c r="A2375" s="23" t="s">
        <v>4682</v>
      </c>
      <c r="B2375"/>
      <c r="C2375"/>
      <c r="D2375" s="23"/>
      <c r="E2375"/>
      <c r="F2375"/>
      <c r="G2375" t="s">
        <v>20537</v>
      </c>
    </row>
    <row r="2376" spans="1:7" x14ac:dyDescent="0.25">
      <c r="A2376" s="23" t="s">
        <v>11447</v>
      </c>
      <c r="B2376"/>
      <c r="C2376"/>
      <c r="D2376" s="23"/>
      <c r="E2376"/>
      <c r="F2376"/>
      <c r="G2376" t="s">
        <v>20537</v>
      </c>
    </row>
    <row r="2377" spans="1:7" x14ac:dyDescent="0.25">
      <c r="A2377" s="23" t="s">
        <v>4686</v>
      </c>
      <c r="B2377"/>
      <c r="C2377"/>
      <c r="D2377" s="23"/>
      <c r="E2377"/>
      <c r="F2377"/>
      <c r="G2377" t="s">
        <v>20537</v>
      </c>
    </row>
    <row r="2378" spans="1:7" x14ac:dyDescent="0.25">
      <c r="A2378" s="23" t="s">
        <v>11540</v>
      </c>
      <c r="B2378"/>
      <c r="C2378"/>
      <c r="D2378" s="23"/>
      <c r="E2378"/>
      <c r="F2378"/>
      <c r="G2378" t="s">
        <v>20537</v>
      </c>
    </row>
    <row r="2379" spans="1:7" x14ac:dyDescent="0.25">
      <c r="A2379" s="23" t="s">
        <v>5877</v>
      </c>
      <c r="B2379"/>
      <c r="C2379"/>
      <c r="D2379" s="23"/>
      <c r="E2379"/>
      <c r="F2379"/>
      <c r="G2379" t="s">
        <v>20537</v>
      </c>
    </row>
    <row r="2380" spans="1:7" x14ac:dyDescent="0.25">
      <c r="A2380" s="23" t="s">
        <v>4854</v>
      </c>
      <c r="B2380"/>
      <c r="C2380"/>
      <c r="D2380" s="23"/>
      <c r="E2380"/>
      <c r="F2380"/>
      <c r="G2380" t="s">
        <v>20537</v>
      </c>
    </row>
    <row r="2381" spans="1:7" x14ac:dyDescent="0.25">
      <c r="A2381" s="23" t="s">
        <v>6111</v>
      </c>
      <c r="B2381"/>
      <c r="C2381"/>
      <c r="D2381" s="23"/>
      <c r="E2381"/>
      <c r="F2381"/>
      <c r="G2381" t="s">
        <v>20537</v>
      </c>
    </row>
    <row r="2382" spans="1:7" x14ac:dyDescent="0.25">
      <c r="A2382" s="23" t="s">
        <v>4715</v>
      </c>
      <c r="B2382"/>
      <c r="C2382"/>
      <c r="D2382" s="23"/>
      <c r="E2382"/>
      <c r="F2382"/>
      <c r="G2382" t="s">
        <v>20537</v>
      </c>
    </row>
    <row r="2383" spans="1:7" x14ac:dyDescent="0.25">
      <c r="A2383" s="23" t="s">
        <v>4714</v>
      </c>
      <c r="B2383"/>
      <c r="C2383"/>
      <c r="D2383" s="23"/>
      <c r="E2383"/>
      <c r="F2383"/>
      <c r="G2383" t="s">
        <v>20537</v>
      </c>
    </row>
    <row r="2384" spans="1:7" x14ac:dyDescent="0.25">
      <c r="A2384" s="23" t="s">
        <v>4689</v>
      </c>
      <c r="B2384"/>
      <c r="C2384"/>
      <c r="D2384" s="23"/>
      <c r="E2384"/>
      <c r="F2384"/>
      <c r="G2384" t="s">
        <v>20537</v>
      </c>
    </row>
    <row r="2385" spans="1:7" x14ac:dyDescent="0.25">
      <c r="A2385" s="23" t="s">
        <v>1351</v>
      </c>
      <c r="B2385"/>
      <c r="C2385"/>
      <c r="D2385" s="23"/>
      <c r="E2385"/>
      <c r="F2385"/>
      <c r="G2385" t="s">
        <v>20537</v>
      </c>
    </row>
    <row r="2386" spans="1:7" x14ac:dyDescent="0.25">
      <c r="A2386" s="23" t="s">
        <v>5604</v>
      </c>
      <c r="B2386"/>
      <c r="C2386"/>
      <c r="D2386" s="23"/>
      <c r="E2386"/>
      <c r="F2386"/>
      <c r="G2386" t="s">
        <v>20537</v>
      </c>
    </row>
    <row r="2387" spans="1:7" x14ac:dyDescent="0.25">
      <c r="A2387" s="23" t="s">
        <v>2161</v>
      </c>
      <c r="B2387"/>
      <c r="C2387"/>
      <c r="D2387" s="23"/>
      <c r="E2387"/>
      <c r="F2387"/>
      <c r="G2387" t="s">
        <v>20537</v>
      </c>
    </row>
    <row r="2388" spans="1:7" x14ac:dyDescent="0.25">
      <c r="A2388" s="23" t="s">
        <v>4360</v>
      </c>
      <c r="B2388"/>
      <c r="C2388"/>
      <c r="D2388" s="23"/>
      <c r="E2388"/>
      <c r="F2388"/>
      <c r="G2388" t="s">
        <v>20537</v>
      </c>
    </row>
    <row r="2389" spans="1:7" x14ac:dyDescent="0.25">
      <c r="A2389" s="23" t="s">
        <v>3463</v>
      </c>
      <c r="B2389"/>
      <c r="C2389"/>
      <c r="D2389" s="23"/>
      <c r="E2389"/>
      <c r="F2389"/>
      <c r="G2389" t="s">
        <v>20537</v>
      </c>
    </row>
    <row r="2390" spans="1:7" x14ac:dyDescent="0.25">
      <c r="A2390" s="23" t="s">
        <v>5146</v>
      </c>
      <c r="B2390"/>
      <c r="C2390"/>
      <c r="D2390" s="23"/>
      <c r="E2390"/>
      <c r="F2390"/>
      <c r="G2390" t="s">
        <v>20537</v>
      </c>
    </row>
    <row r="2391" spans="1:7" x14ac:dyDescent="0.25">
      <c r="A2391" s="23" t="s">
        <v>5647</v>
      </c>
      <c r="B2391"/>
      <c r="C2391"/>
      <c r="D2391" s="23"/>
      <c r="E2391"/>
      <c r="F2391"/>
      <c r="G2391" t="s">
        <v>20537</v>
      </c>
    </row>
    <row r="2392" spans="1:7" x14ac:dyDescent="0.25">
      <c r="A2392" s="23" t="s">
        <v>5675</v>
      </c>
      <c r="B2392"/>
      <c r="C2392"/>
      <c r="D2392" s="23"/>
      <c r="E2392"/>
      <c r="F2392"/>
      <c r="G2392" t="s">
        <v>20537</v>
      </c>
    </row>
    <row r="2393" spans="1:7" x14ac:dyDescent="0.25">
      <c r="A2393" s="23" t="s">
        <v>7668</v>
      </c>
      <c r="B2393"/>
      <c r="C2393"/>
      <c r="D2393" s="23"/>
      <c r="E2393"/>
      <c r="F2393"/>
      <c r="G2393" t="s">
        <v>20537</v>
      </c>
    </row>
    <row r="2394" spans="1:7" x14ac:dyDescent="0.25">
      <c r="A2394" s="23" t="s">
        <v>12388</v>
      </c>
      <c r="B2394"/>
      <c r="C2394"/>
      <c r="D2394" s="23"/>
      <c r="E2394"/>
      <c r="F2394"/>
      <c r="G2394" t="s">
        <v>20537</v>
      </c>
    </row>
    <row r="2395" spans="1:7" x14ac:dyDescent="0.25">
      <c r="A2395" s="23" t="s">
        <v>7677</v>
      </c>
      <c r="B2395"/>
      <c r="C2395"/>
      <c r="D2395" s="23"/>
      <c r="E2395"/>
      <c r="F2395"/>
      <c r="G2395" t="s">
        <v>20537</v>
      </c>
    </row>
    <row r="2396" spans="1:7" x14ac:dyDescent="0.25">
      <c r="A2396" s="23" t="s">
        <v>3740</v>
      </c>
      <c r="B2396"/>
      <c r="C2396"/>
      <c r="D2396" s="23"/>
      <c r="E2396"/>
      <c r="F2396"/>
      <c r="G2396" t="s">
        <v>20537</v>
      </c>
    </row>
    <row r="2397" spans="1:7" x14ac:dyDescent="0.25">
      <c r="A2397" s="23" t="s">
        <v>3727</v>
      </c>
      <c r="B2397"/>
      <c r="C2397"/>
      <c r="D2397" s="23"/>
      <c r="E2397"/>
      <c r="F2397"/>
      <c r="G2397" t="s">
        <v>20537</v>
      </c>
    </row>
    <row r="2398" spans="1:7" x14ac:dyDescent="0.25">
      <c r="A2398" s="23" t="s">
        <v>11560</v>
      </c>
      <c r="B2398"/>
      <c r="C2398"/>
      <c r="D2398" s="23"/>
      <c r="E2398"/>
      <c r="F2398"/>
      <c r="G2398" t="s">
        <v>20537</v>
      </c>
    </row>
    <row r="2399" spans="1:7" x14ac:dyDescent="0.25">
      <c r="A2399" s="23" t="s">
        <v>6891</v>
      </c>
      <c r="B2399"/>
      <c r="C2399"/>
      <c r="D2399" s="23"/>
      <c r="E2399"/>
      <c r="F2399"/>
      <c r="G2399" t="s">
        <v>20537</v>
      </c>
    </row>
    <row r="2400" spans="1:7" x14ac:dyDescent="0.25">
      <c r="A2400" s="23" t="s">
        <v>3372</v>
      </c>
      <c r="B2400"/>
      <c r="C2400"/>
      <c r="D2400" s="23"/>
      <c r="E2400"/>
      <c r="F2400"/>
      <c r="G2400" t="s">
        <v>20537</v>
      </c>
    </row>
    <row r="2401" spans="1:7" x14ac:dyDescent="0.25">
      <c r="A2401" s="23" t="s">
        <v>11310</v>
      </c>
      <c r="B2401"/>
      <c r="C2401"/>
      <c r="D2401" s="23"/>
      <c r="E2401"/>
      <c r="F2401"/>
      <c r="G2401" t="s">
        <v>20537</v>
      </c>
    </row>
    <row r="2402" spans="1:7" x14ac:dyDescent="0.25">
      <c r="A2402" s="23" t="s">
        <v>5917</v>
      </c>
      <c r="B2402"/>
      <c r="C2402"/>
      <c r="D2402" s="23"/>
      <c r="E2402"/>
      <c r="F2402"/>
      <c r="G2402" t="s">
        <v>20537</v>
      </c>
    </row>
    <row r="2403" spans="1:7" x14ac:dyDescent="0.25">
      <c r="A2403" s="23" t="s">
        <v>3264</v>
      </c>
      <c r="B2403"/>
      <c r="C2403"/>
      <c r="D2403" s="23"/>
      <c r="E2403"/>
      <c r="F2403"/>
      <c r="G2403" t="s">
        <v>20537</v>
      </c>
    </row>
    <row r="2404" spans="1:7" x14ac:dyDescent="0.25">
      <c r="A2404" s="23" t="s">
        <v>6699</v>
      </c>
      <c r="B2404"/>
      <c r="C2404"/>
      <c r="D2404" s="23"/>
      <c r="E2404"/>
      <c r="F2404"/>
      <c r="G2404" t="s">
        <v>20537</v>
      </c>
    </row>
    <row r="2405" spans="1:7" x14ac:dyDescent="0.25">
      <c r="A2405" s="23" t="s">
        <v>4929</v>
      </c>
      <c r="B2405"/>
      <c r="C2405"/>
      <c r="D2405" s="23"/>
      <c r="E2405"/>
      <c r="F2405"/>
      <c r="G2405" t="s">
        <v>20537</v>
      </c>
    </row>
    <row r="2406" spans="1:7" x14ac:dyDescent="0.25">
      <c r="A2406" s="23" t="s">
        <v>2516</v>
      </c>
      <c r="B2406"/>
      <c r="C2406"/>
      <c r="D2406" s="23"/>
      <c r="E2406"/>
      <c r="F2406"/>
      <c r="G2406" t="s">
        <v>20537</v>
      </c>
    </row>
    <row r="2407" spans="1:7" x14ac:dyDescent="0.25">
      <c r="A2407" s="23" t="s">
        <v>3441</v>
      </c>
      <c r="B2407"/>
      <c r="C2407"/>
      <c r="D2407" s="23"/>
      <c r="E2407"/>
      <c r="F2407"/>
      <c r="G2407" t="s">
        <v>20537</v>
      </c>
    </row>
    <row r="2408" spans="1:7" x14ac:dyDescent="0.25">
      <c r="A2408" s="23" t="s">
        <v>2833</v>
      </c>
      <c r="B2408"/>
      <c r="C2408"/>
      <c r="D2408" s="23"/>
      <c r="E2408"/>
      <c r="F2408"/>
      <c r="G2408" t="s">
        <v>20537</v>
      </c>
    </row>
    <row r="2409" spans="1:7" x14ac:dyDescent="0.25">
      <c r="A2409" s="23" t="s">
        <v>11519</v>
      </c>
      <c r="B2409"/>
      <c r="C2409"/>
      <c r="D2409" s="23"/>
      <c r="E2409"/>
      <c r="F2409"/>
      <c r="G2409" t="s">
        <v>20537</v>
      </c>
    </row>
    <row r="2410" spans="1:7" x14ac:dyDescent="0.25">
      <c r="A2410" s="23" t="s">
        <v>3019</v>
      </c>
      <c r="B2410"/>
      <c r="C2410"/>
      <c r="D2410" s="23"/>
      <c r="E2410"/>
      <c r="F2410"/>
      <c r="G2410" t="s">
        <v>20537</v>
      </c>
    </row>
    <row r="2411" spans="1:7" x14ac:dyDescent="0.25">
      <c r="A2411" s="23" t="s">
        <v>4761</v>
      </c>
      <c r="B2411"/>
      <c r="C2411"/>
      <c r="D2411" s="23"/>
      <c r="E2411"/>
      <c r="F2411"/>
      <c r="G2411" t="s">
        <v>20537</v>
      </c>
    </row>
    <row r="2412" spans="1:7" x14ac:dyDescent="0.25">
      <c r="A2412" s="23" t="s">
        <v>11924</v>
      </c>
      <c r="B2412"/>
      <c r="C2412"/>
      <c r="D2412" s="23"/>
      <c r="E2412"/>
      <c r="F2412"/>
      <c r="G2412" t="s">
        <v>20537</v>
      </c>
    </row>
    <row r="2413" spans="1:7" x14ac:dyDescent="0.25">
      <c r="A2413" s="23" t="s">
        <v>1353</v>
      </c>
      <c r="B2413"/>
      <c r="C2413"/>
      <c r="D2413" s="23"/>
      <c r="E2413"/>
      <c r="F2413"/>
      <c r="G2413" t="s">
        <v>20537</v>
      </c>
    </row>
    <row r="2414" spans="1:7" x14ac:dyDescent="0.25">
      <c r="A2414" s="23" t="s">
        <v>7226</v>
      </c>
      <c r="B2414"/>
      <c r="C2414"/>
      <c r="D2414" s="23"/>
      <c r="E2414"/>
      <c r="F2414"/>
      <c r="G2414" t="s">
        <v>20537</v>
      </c>
    </row>
    <row r="2415" spans="1:7" x14ac:dyDescent="0.25">
      <c r="A2415" s="23" t="s">
        <v>5391</v>
      </c>
      <c r="B2415"/>
      <c r="C2415"/>
      <c r="D2415" s="23"/>
      <c r="E2415"/>
      <c r="F2415"/>
      <c r="G2415" t="s">
        <v>20537</v>
      </c>
    </row>
    <row r="2416" spans="1:7" x14ac:dyDescent="0.25">
      <c r="A2416" s="23" t="s">
        <v>3332</v>
      </c>
      <c r="B2416"/>
      <c r="C2416"/>
      <c r="D2416" s="23"/>
      <c r="E2416"/>
      <c r="F2416"/>
      <c r="G2416" t="s">
        <v>20537</v>
      </c>
    </row>
    <row r="2417" spans="1:7" x14ac:dyDescent="0.25">
      <c r="A2417" s="23" t="s">
        <v>5954</v>
      </c>
      <c r="B2417"/>
      <c r="C2417"/>
      <c r="D2417" s="23"/>
      <c r="E2417"/>
      <c r="F2417"/>
      <c r="G2417" t="s">
        <v>20537</v>
      </c>
    </row>
    <row r="2418" spans="1:7" x14ac:dyDescent="0.25">
      <c r="A2418" s="23" t="s">
        <v>7036</v>
      </c>
      <c r="B2418"/>
      <c r="C2418"/>
      <c r="D2418" s="23"/>
      <c r="E2418"/>
      <c r="F2418"/>
      <c r="G2418" t="s">
        <v>20537</v>
      </c>
    </row>
    <row r="2419" spans="1:7" x14ac:dyDescent="0.25">
      <c r="A2419" s="23" t="s">
        <v>11408</v>
      </c>
      <c r="B2419"/>
      <c r="C2419"/>
      <c r="D2419" s="23"/>
      <c r="E2419"/>
      <c r="F2419"/>
      <c r="G2419" t="s">
        <v>20537</v>
      </c>
    </row>
    <row r="2420" spans="1:7" x14ac:dyDescent="0.25">
      <c r="A2420" s="23" t="s">
        <v>6029</v>
      </c>
      <c r="B2420"/>
      <c r="C2420"/>
      <c r="D2420" s="23"/>
      <c r="E2420"/>
      <c r="F2420"/>
      <c r="G2420" t="s">
        <v>20537</v>
      </c>
    </row>
    <row r="2421" spans="1:7" x14ac:dyDescent="0.25">
      <c r="A2421" s="23" t="s">
        <v>1360</v>
      </c>
      <c r="B2421"/>
      <c r="C2421"/>
      <c r="D2421" s="23"/>
      <c r="E2421"/>
      <c r="F2421"/>
      <c r="G2421" t="s">
        <v>20537</v>
      </c>
    </row>
    <row r="2422" spans="1:7" x14ac:dyDescent="0.25">
      <c r="A2422" s="23" t="s">
        <v>4736</v>
      </c>
      <c r="B2422"/>
      <c r="C2422"/>
      <c r="D2422" s="23"/>
      <c r="E2422"/>
      <c r="F2422"/>
      <c r="G2422" t="s">
        <v>20537</v>
      </c>
    </row>
    <row r="2423" spans="1:7" x14ac:dyDescent="0.25">
      <c r="A2423" s="23" t="s">
        <v>5687</v>
      </c>
      <c r="B2423"/>
      <c r="C2423"/>
      <c r="D2423" s="23"/>
      <c r="E2423"/>
      <c r="F2423"/>
      <c r="G2423" t="s">
        <v>20537</v>
      </c>
    </row>
    <row r="2424" spans="1:7" x14ac:dyDescent="0.25">
      <c r="A2424" s="23" t="s">
        <v>13109</v>
      </c>
      <c r="B2424"/>
      <c r="C2424"/>
      <c r="D2424" s="23"/>
      <c r="E2424"/>
      <c r="F2424"/>
      <c r="G2424" t="s">
        <v>20537</v>
      </c>
    </row>
    <row r="2425" spans="1:7" x14ac:dyDescent="0.25">
      <c r="A2425" s="23" t="s">
        <v>18346</v>
      </c>
      <c r="B2425"/>
      <c r="C2425"/>
      <c r="D2425" s="23"/>
      <c r="E2425"/>
      <c r="F2425"/>
      <c r="G2425" t="s">
        <v>20537</v>
      </c>
    </row>
    <row r="2426" spans="1:7" x14ac:dyDescent="0.25">
      <c r="A2426" s="23" t="s">
        <v>2149</v>
      </c>
      <c r="B2426"/>
      <c r="C2426"/>
      <c r="D2426" s="23"/>
      <c r="E2426"/>
      <c r="F2426"/>
      <c r="G2426" t="s">
        <v>20537</v>
      </c>
    </row>
    <row r="2427" spans="1:7" x14ac:dyDescent="0.25">
      <c r="A2427" s="23" t="s">
        <v>14100</v>
      </c>
      <c r="B2427"/>
      <c r="C2427"/>
      <c r="D2427" s="23"/>
      <c r="E2427"/>
      <c r="F2427"/>
      <c r="G2427" t="s">
        <v>20537</v>
      </c>
    </row>
    <row r="2428" spans="1:7" x14ac:dyDescent="0.25">
      <c r="A2428" s="23" t="s">
        <v>7858</v>
      </c>
      <c r="B2428"/>
      <c r="C2428"/>
      <c r="D2428" s="23"/>
      <c r="E2428"/>
      <c r="F2428"/>
      <c r="G2428" t="s">
        <v>20537</v>
      </c>
    </row>
    <row r="2429" spans="1:7" x14ac:dyDescent="0.25">
      <c r="A2429" s="23" t="s">
        <v>7876</v>
      </c>
      <c r="B2429"/>
      <c r="C2429"/>
      <c r="D2429" s="23"/>
      <c r="E2429"/>
      <c r="F2429"/>
      <c r="G2429" t="s">
        <v>20537</v>
      </c>
    </row>
    <row r="2430" spans="1:7" x14ac:dyDescent="0.25">
      <c r="A2430" s="23" t="s">
        <v>7808</v>
      </c>
      <c r="B2430"/>
      <c r="C2430"/>
      <c r="D2430" s="23"/>
      <c r="E2430"/>
      <c r="F2430"/>
      <c r="G2430" t="s">
        <v>20537</v>
      </c>
    </row>
    <row r="2431" spans="1:7" x14ac:dyDescent="0.25">
      <c r="A2431" s="23" t="s">
        <v>14080</v>
      </c>
      <c r="B2431"/>
      <c r="C2431"/>
      <c r="D2431" s="23"/>
      <c r="E2431"/>
      <c r="F2431"/>
      <c r="G2431" t="s">
        <v>20537</v>
      </c>
    </row>
    <row r="2432" spans="1:7" x14ac:dyDescent="0.25">
      <c r="A2432" s="23" t="s">
        <v>7856</v>
      </c>
      <c r="B2432"/>
      <c r="C2432"/>
      <c r="D2432" s="23"/>
      <c r="E2432"/>
      <c r="F2432"/>
      <c r="G2432" t="s">
        <v>20537</v>
      </c>
    </row>
    <row r="2433" spans="1:7" x14ac:dyDescent="0.25">
      <c r="A2433" s="23" t="s">
        <v>7805</v>
      </c>
      <c r="B2433"/>
      <c r="C2433"/>
      <c r="D2433" s="23"/>
      <c r="E2433"/>
      <c r="F2433"/>
      <c r="G2433" t="s">
        <v>20537</v>
      </c>
    </row>
    <row r="2434" spans="1:7" x14ac:dyDescent="0.25">
      <c r="A2434" s="23" t="s">
        <v>7877</v>
      </c>
      <c r="B2434"/>
      <c r="C2434"/>
      <c r="D2434" s="23"/>
      <c r="E2434"/>
      <c r="F2434"/>
      <c r="G2434" t="s">
        <v>20537</v>
      </c>
    </row>
    <row r="2435" spans="1:7" x14ac:dyDescent="0.25">
      <c r="A2435" s="23" t="s">
        <v>13421</v>
      </c>
      <c r="B2435"/>
      <c r="C2435"/>
      <c r="D2435" s="23"/>
      <c r="E2435"/>
      <c r="F2435"/>
      <c r="G2435" t="s">
        <v>20537</v>
      </c>
    </row>
    <row r="2436" spans="1:7" x14ac:dyDescent="0.25">
      <c r="A2436" s="23" t="s">
        <v>13370</v>
      </c>
      <c r="B2436"/>
      <c r="C2436"/>
      <c r="D2436" s="23"/>
      <c r="E2436"/>
      <c r="F2436"/>
      <c r="G2436" t="s">
        <v>20537</v>
      </c>
    </row>
    <row r="2437" spans="1:7" x14ac:dyDescent="0.25">
      <c r="A2437" s="23" t="s">
        <v>13992</v>
      </c>
      <c r="B2437"/>
      <c r="C2437"/>
      <c r="D2437" s="23"/>
      <c r="E2437"/>
      <c r="F2437"/>
      <c r="G2437" t="s">
        <v>20537</v>
      </c>
    </row>
    <row r="2438" spans="1:7" x14ac:dyDescent="0.25">
      <c r="A2438" s="23" t="s">
        <v>13368</v>
      </c>
      <c r="B2438"/>
      <c r="C2438"/>
      <c r="D2438" s="23"/>
      <c r="E2438"/>
      <c r="F2438"/>
      <c r="G2438" t="s">
        <v>20537</v>
      </c>
    </row>
    <row r="2439" spans="1:7" x14ac:dyDescent="0.25">
      <c r="A2439" s="23" t="s">
        <v>5660</v>
      </c>
      <c r="B2439"/>
      <c r="C2439"/>
      <c r="D2439" s="23"/>
      <c r="E2439"/>
      <c r="F2439"/>
      <c r="G2439" t="s">
        <v>20537</v>
      </c>
    </row>
    <row r="2440" spans="1:7" x14ac:dyDescent="0.25">
      <c r="A2440" s="23" t="s">
        <v>7809</v>
      </c>
      <c r="B2440"/>
      <c r="C2440"/>
      <c r="D2440" s="23"/>
      <c r="E2440"/>
      <c r="F2440"/>
      <c r="G2440" t="s">
        <v>20537</v>
      </c>
    </row>
    <row r="2441" spans="1:7" x14ac:dyDescent="0.25">
      <c r="A2441" s="23" t="s">
        <v>14033</v>
      </c>
      <c r="B2441"/>
      <c r="C2441"/>
      <c r="D2441" s="23"/>
      <c r="E2441"/>
      <c r="F2441"/>
      <c r="G2441" t="s">
        <v>20537</v>
      </c>
    </row>
    <row r="2442" spans="1:7" x14ac:dyDescent="0.25">
      <c r="A2442" s="23" t="s">
        <v>14032</v>
      </c>
      <c r="B2442"/>
      <c r="C2442"/>
      <c r="D2442" s="23"/>
      <c r="E2442"/>
      <c r="F2442"/>
      <c r="G2442" t="s">
        <v>20537</v>
      </c>
    </row>
    <row r="2443" spans="1:7" x14ac:dyDescent="0.25">
      <c r="A2443" s="23" t="s">
        <v>7160</v>
      </c>
      <c r="B2443"/>
      <c r="C2443"/>
      <c r="D2443" s="23"/>
      <c r="E2443"/>
      <c r="F2443"/>
      <c r="G2443" t="s">
        <v>20537</v>
      </c>
    </row>
    <row r="2444" spans="1:7" x14ac:dyDescent="0.25">
      <c r="A2444" s="23" t="s">
        <v>14059</v>
      </c>
      <c r="B2444"/>
      <c r="C2444"/>
      <c r="D2444" s="23"/>
      <c r="E2444"/>
      <c r="F2444"/>
      <c r="G2444" t="s">
        <v>20537</v>
      </c>
    </row>
    <row r="2445" spans="1:7" x14ac:dyDescent="0.25">
      <c r="A2445" s="23" t="s">
        <v>14079</v>
      </c>
      <c r="B2445"/>
      <c r="C2445"/>
      <c r="D2445" s="23"/>
      <c r="E2445"/>
      <c r="F2445"/>
      <c r="G2445" t="s">
        <v>20537</v>
      </c>
    </row>
    <row r="2446" spans="1:7" x14ac:dyDescent="0.25">
      <c r="A2446" s="23" t="s">
        <v>7294</v>
      </c>
      <c r="B2446"/>
      <c r="C2446"/>
      <c r="D2446" s="23"/>
      <c r="E2446"/>
      <c r="F2446"/>
      <c r="G2446" t="s">
        <v>20537</v>
      </c>
    </row>
    <row r="2447" spans="1:7" x14ac:dyDescent="0.25">
      <c r="A2447" s="23" t="s">
        <v>14066</v>
      </c>
      <c r="B2447"/>
      <c r="C2447"/>
      <c r="D2447" s="23"/>
      <c r="E2447"/>
      <c r="F2447"/>
      <c r="G2447" t="s">
        <v>20537</v>
      </c>
    </row>
    <row r="2448" spans="1:7" x14ac:dyDescent="0.25">
      <c r="A2448" s="23" t="s">
        <v>14120</v>
      </c>
      <c r="B2448"/>
      <c r="C2448"/>
      <c r="D2448" s="23"/>
      <c r="E2448"/>
      <c r="F2448"/>
      <c r="G2448" t="s">
        <v>20537</v>
      </c>
    </row>
    <row r="2449" spans="1:7" x14ac:dyDescent="0.25">
      <c r="A2449" s="23" t="s">
        <v>14343</v>
      </c>
      <c r="B2449"/>
      <c r="C2449"/>
      <c r="D2449" s="23"/>
      <c r="E2449"/>
      <c r="F2449"/>
      <c r="G2449" t="s">
        <v>20537</v>
      </c>
    </row>
    <row r="2450" spans="1:7" x14ac:dyDescent="0.25">
      <c r="A2450" s="23" t="s">
        <v>14342</v>
      </c>
      <c r="B2450"/>
      <c r="C2450"/>
      <c r="D2450" s="23"/>
      <c r="E2450"/>
      <c r="F2450"/>
      <c r="G2450" t="s">
        <v>20537</v>
      </c>
    </row>
    <row r="2451" spans="1:7" x14ac:dyDescent="0.25">
      <c r="A2451" s="23" t="s">
        <v>11113</v>
      </c>
      <c r="B2451"/>
      <c r="C2451"/>
      <c r="D2451" s="23"/>
      <c r="E2451"/>
      <c r="F2451"/>
      <c r="G2451" t="s">
        <v>20537</v>
      </c>
    </row>
    <row r="2452" spans="1:7" x14ac:dyDescent="0.25">
      <c r="A2452" s="23" t="s">
        <v>13438</v>
      </c>
      <c r="B2452"/>
      <c r="C2452"/>
      <c r="D2452" s="23"/>
      <c r="E2452"/>
      <c r="F2452"/>
      <c r="G2452" t="s">
        <v>20537</v>
      </c>
    </row>
    <row r="2453" spans="1:7" x14ac:dyDescent="0.25">
      <c r="A2453" s="23" t="s">
        <v>13639</v>
      </c>
      <c r="B2453"/>
      <c r="C2453"/>
      <c r="D2453" s="23"/>
      <c r="E2453"/>
      <c r="F2453"/>
      <c r="G2453" t="s">
        <v>20537</v>
      </c>
    </row>
    <row r="2454" spans="1:7" x14ac:dyDescent="0.25">
      <c r="A2454" s="23" t="s">
        <v>14370</v>
      </c>
      <c r="B2454"/>
      <c r="C2454"/>
      <c r="D2454" s="23"/>
      <c r="E2454"/>
      <c r="F2454"/>
      <c r="G2454" t="s">
        <v>20537</v>
      </c>
    </row>
    <row r="2455" spans="1:7" x14ac:dyDescent="0.25">
      <c r="A2455" s="23" t="s">
        <v>7802</v>
      </c>
      <c r="B2455"/>
      <c r="C2455"/>
      <c r="D2455" s="23"/>
      <c r="E2455"/>
      <c r="F2455"/>
      <c r="G2455" t="s">
        <v>20537</v>
      </c>
    </row>
    <row r="2456" spans="1:7" x14ac:dyDescent="0.25">
      <c r="A2456" s="23" t="s">
        <v>7720</v>
      </c>
      <c r="B2456"/>
      <c r="C2456"/>
      <c r="D2456" s="23"/>
      <c r="E2456"/>
      <c r="F2456"/>
      <c r="G2456" t="s">
        <v>20537</v>
      </c>
    </row>
    <row r="2457" spans="1:7" x14ac:dyDescent="0.25">
      <c r="A2457" s="23" t="s">
        <v>6534</v>
      </c>
      <c r="B2457"/>
      <c r="C2457"/>
      <c r="D2457" s="23"/>
      <c r="E2457"/>
      <c r="F2457"/>
      <c r="G2457" t="s">
        <v>20537</v>
      </c>
    </row>
    <row r="2458" spans="1:7" x14ac:dyDescent="0.25">
      <c r="A2458" s="23" t="s">
        <v>13141</v>
      </c>
      <c r="B2458"/>
      <c r="C2458"/>
      <c r="D2458" s="23"/>
      <c r="E2458"/>
      <c r="F2458"/>
      <c r="G2458" t="s">
        <v>20537</v>
      </c>
    </row>
    <row r="2459" spans="1:7" x14ac:dyDescent="0.25">
      <c r="A2459" s="23" t="s">
        <v>10745</v>
      </c>
      <c r="B2459"/>
      <c r="C2459"/>
      <c r="D2459" s="23"/>
      <c r="E2459"/>
      <c r="F2459"/>
      <c r="G2459" t="s">
        <v>20537</v>
      </c>
    </row>
    <row r="2460" spans="1:7" x14ac:dyDescent="0.25">
      <c r="A2460" s="23" t="s">
        <v>11520</v>
      </c>
      <c r="B2460"/>
      <c r="C2460"/>
      <c r="D2460" s="23"/>
      <c r="E2460"/>
      <c r="F2460"/>
      <c r="G2460" t="s">
        <v>20537</v>
      </c>
    </row>
    <row r="2461" spans="1:7" x14ac:dyDescent="0.25">
      <c r="A2461" s="23" t="s">
        <v>7730</v>
      </c>
      <c r="B2461"/>
      <c r="C2461"/>
      <c r="D2461" s="23"/>
      <c r="E2461"/>
      <c r="F2461"/>
      <c r="G2461" t="s">
        <v>20537</v>
      </c>
    </row>
    <row r="2462" spans="1:7" x14ac:dyDescent="0.25">
      <c r="A2462" s="23" t="s">
        <v>14441</v>
      </c>
      <c r="B2462"/>
      <c r="C2462"/>
      <c r="D2462" s="23"/>
      <c r="E2462"/>
      <c r="F2462"/>
      <c r="G2462" t="s">
        <v>20537</v>
      </c>
    </row>
    <row r="2463" spans="1:7" x14ac:dyDescent="0.25">
      <c r="A2463" s="23" t="s">
        <v>7729</v>
      </c>
      <c r="B2463"/>
      <c r="C2463"/>
      <c r="D2463" s="23"/>
      <c r="E2463"/>
      <c r="F2463"/>
      <c r="G2463" t="s">
        <v>20537</v>
      </c>
    </row>
    <row r="2464" spans="1:7" x14ac:dyDescent="0.25">
      <c r="A2464" s="23" t="s">
        <v>11534</v>
      </c>
      <c r="B2464"/>
      <c r="C2464"/>
      <c r="D2464" s="23"/>
      <c r="E2464"/>
      <c r="F2464"/>
      <c r="G2464" t="s">
        <v>20537</v>
      </c>
    </row>
    <row r="2465" spans="1:7" x14ac:dyDescent="0.25">
      <c r="A2465" s="23" t="s">
        <v>13416</v>
      </c>
      <c r="B2465"/>
      <c r="C2465"/>
      <c r="D2465" s="23"/>
      <c r="E2465"/>
      <c r="F2465"/>
      <c r="G2465" t="s">
        <v>20537</v>
      </c>
    </row>
    <row r="2466" spans="1:7" x14ac:dyDescent="0.25">
      <c r="A2466" s="23" t="s">
        <v>12497</v>
      </c>
      <c r="B2466"/>
      <c r="C2466"/>
      <c r="D2466" s="23"/>
      <c r="E2466"/>
      <c r="F2466"/>
      <c r="G2466" t="s">
        <v>20537</v>
      </c>
    </row>
    <row r="2467" spans="1:7" x14ac:dyDescent="0.25">
      <c r="A2467" s="23" t="s">
        <v>10735</v>
      </c>
      <c r="B2467"/>
      <c r="C2467"/>
      <c r="D2467" s="23"/>
      <c r="E2467"/>
      <c r="F2467"/>
      <c r="G2467" t="s">
        <v>20537</v>
      </c>
    </row>
    <row r="2468" spans="1:7" x14ac:dyDescent="0.25">
      <c r="A2468" s="23" t="s">
        <v>14474</v>
      </c>
      <c r="B2468"/>
      <c r="C2468"/>
      <c r="D2468" s="23"/>
      <c r="E2468"/>
      <c r="F2468"/>
      <c r="G2468" t="s">
        <v>20537</v>
      </c>
    </row>
    <row r="2469" spans="1:7" x14ac:dyDescent="0.25">
      <c r="A2469" s="23" t="s">
        <v>5619</v>
      </c>
      <c r="B2469"/>
      <c r="C2469"/>
      <c r="D2469" s="23"/>
      <c r="E2469"/>
      <c r="F2469"/>
      <c r="G2469" t="s">
        <v>20537</v>
      </c>
    </row>
    <row r="2470" spans="1:7" x14ac:dyDescent="0.25">
      <c r="A2470" s="23" t="s">
        <v>13524</v>
      </c>
      <c r="B2470"/>
      <c r="C2470"/>
      <c r="D2470" s="23"/>
      <c r="E2470"/>
      <c r="F2470"/>
      <c r="G2470" t="s">
        <v>20537</v>
      </c>
    </row>
    <row r="2471" spans="1:7" x14ac:dyDescent="0.25">
      <c r="A2471" s="23" t="s">
        <v>17176</v>
      </c>
      <c r="B2471"/>
      <c r="C2471"/>
      <c r="D2471" s="23"/>
      <c r="E2471"/>
      <c r="F2471"/>
      <c r="G2471" t="s">
        <v>20537</v>
      </c>
    </row>
    <row r="2472" spans="1:7" x14ac:dyDescent="0.25">
      <c r="A2472" s="23" t="s">
        <v>1358</v>
      </c>
      <c r="B2472"/>
      <c r="C2472"/>
      <c r="D2472" s="23"/>
      <c r="E2472"/>
      <c r="F2472"/>
      <c r="G2472" t="s">
        <v>20537</v>
      </c>
    </row>
    <row r="2473" spans="1:7" x14ac:dyDescent="0.25">
      <c r="A2473" s="23" t="s">
        <v>13782</v>
      </c>
      <c r="B2473"/>
      <c r="C2473"/>
      <c r="D2473" s="23"/>
      <c r="E2473"/>
      <c r="F2473"/>
      <c r="G2473" t="s">
        <v>20537</v>
      </c>
    </row>
    <row r="2474" spans="1:7" x14ac:dyDescent="0.25">
      <c r="A2474" s="23" t="s">
        <v>13801</v>
      </c>
      <c r="B2474"/>
      <c r="C2474"/>
      <c r="D2474" s="23"/>
      <c r="E2474"/>
      <c r="F2474"/>
      <c r="G2474" t="s">
        <v>20537</v>
      </c>
    </row>
    <row r="2475" spans="1:7" x14ac:dyDescent="0.25">
      <c r="A2475" s="23" t="s">
        <v>13906</v>
      </c>
      <c r="B2475"/>
      <c r="C2475"/>
      <c r="D2475" s="23"/>
      <c r="E2475"/>
      <c r="F2475"/>
      <c r="G2475" t="s">
        <v>20537</v>
      </c>
    </row>
    <row r="2476" spans="1:7" x14ac:dyDescent="0.25">
      <c r="A2476" s="23" t="s">
        <v>18523</v>
      </c>
      <c r="B2476"/>
      <c r="C2476"/>
      <c r="D2476" s="23"/>
      <c r="E2476"/>
      <c r="F2476"/>
      <c r="G2476" t="s">
        <v>20537</v>
      </c>
    </row>
    <row r="2477" spans="1:7" x14ac:dyDescent="0.25">
      <c r="A2477" s="23" t="s">
        <v>13854</v>
      </c>
      <c r="B2477"/>
      <c r="C2477"/>
      <c r="D2477" s="23"/>
      <c r="E2477"/>
      <c r="F2477"/>
      <c r="G2477" t="s">
        <v>20537</v>
      </c>
    </row>
    <row r="2478" spans="1:7" x14ac:dyDescent="0.25">
      <c r="A2478" s="23" t="s">
        <v>13968</v>
      </c>
      <c r="B2478"/>
      <c r="C2478"/>
      <c r="D2478" s="23"/>
      <c r="E2478"/>
      <c r="F2478"/>
      <c r="G2478" t="s">
        <v>20537</v>
      </c>
    </row>
    <row r="2479" spans="1:7" x14ac:dyDescent="0.25">
      <c r="A2479" s="23" t="s">
        <v>8926</v>
      </c>
      <c r="B2479"/>
      <c r="C2479"/>
      <c r="D2479" s="23"/>
      <c r="E2479"/>
      <c r="F2479"/>
      <c r="G2479" t="s">
        <v>20537</v>
      </c>
    </row>
    <row r="2480" spans="1:7" x14ac:dyDescent="0.25">
      <c r="A2480" s="23" t="s">
        <v>13349</v>
      </c>
      <c r="B2480"/>
      <c r="C2480"/>
      <c r="D2480" s="23"/>
      <c r="E2480"/>
      <c r="F2480"/>
      <c r="G2480" t="s">
        <v>20537</v>
      </c>
    </row>
    <row r="2481" spans="1:7" x14ac:dyDescent="0.25">
      <c r="A2481" s="23" t="s">
        <v>12809</v>
      </c>
      <c r="B2481"/>
      <c r="C2481"/>
      <c r="D2481" s="23"/>
      <c r="E2481"/>
      <c r="F2481"/>
      <c r="G2481" t="s">
        <v>20537</v>
      </c>
    </row>
    <row r="2482" spans="1:7" x14ac:dyDescent="0.25">
      <c r="A2482" s="23" t="s">
        <v>13781</v>
      </c>
      <c r="B2482"/>
      <c r="C2482"/>
      <c r="D2482" s="23"/>
      <c r="E2482"/>
      <c r="F2482"/>
      <c r="G2482" t="s">
        <v>20537</v>
      </c>
    </row>
    <row r="2483" spans="1:7" x14ac:dyDescent="0.25">
      <c r="A2483" s="23" t="s">
        <v>13811</v>
      </c>
      <c r="B2483"/>
      <c r="C2483"/>
      <c r="D2483" s="23"/>
      <c r="E2483"/>
      <c r="F2483"/>
      <c r="G2483" t="s">
        <v>20537</v>
      </c>
    </row>
    <row r="2484" spans="1:7" x14ac:dyDescent="0.25">
      <c r="A2484" s="23" t="s">
        <v>13815</v>
      </c>
      <c r="B2484"/>
      <c r="C2484"/>
      <c r="D2484" s="23"/>
      <c r="E2484"/>
      <c r="F2484"/>
      <c r="G2484" t="s">
        <v>20537</v>
      </c>
    </row>
    <row r="2485" spans="1:7" x14ac:dyDescent="0.25">
      <c r="A2485" s="23" t="s">
        <v>13944</v>
      </c>
      <c r="B2485"/>
      <c r="C2485"/>
      <c r="D2485" s="23"/>
      <c r="E2485"/>
      <c r="F2485"/>
      <c r="G2485" t="s">
        <v>20537</v>
      </c>
    </row>
    <row r="2486" spans="1:7" x14ac:dyDescent="0.25">
      <c r="A2486" s="23" t="s">
        <v>18524</v>
      </c>
      <c r="B2486"/>
      <c r="C2486"/>
      <c r="D2486" s="23"/>
      <c r="E2486"/>
      <c r="F2486"/>
      <c r="G2486" t="s">
        <v>20537</v>
      </c>
    </row>
    <row r="2487" spans="1:7" x14ac:dyDescent="0.25">
      <c r="A2487" s="23" t="s">
        <v>12816</v>
      </c>
      <c r="B2487"/>
      <c r="C2487"/>
      <c r="D2487" s="23"/>
      <c r="E2487"/>
      <c r="F2487"/>
      <c r="G2487" t="s">
        <v>20537</v>
      </c>
    </row>
    <row r="2488" spans="1:7" x14ac:dyDescent="0.25">
      <c r="A2488" s="23" t="s">
        <v>18453</v>
      </c>
      <c r="B2488"/>
      <c r="C2488"/>
      <c r="D2488" s="23"/>
      <c r="E2488"/>
      <c r="F2488"/>
      <c r="G2488" t="s">
        <v>20537</v>
      </c>
    </row>
    <row r="2489" spans="1:7" x14ac:dyDescent="0.25">
      <c r="A2489" s="23" t="s">
        <v>13947</v>
      </c>
      <c r="B2489"/>
      <c r="C2489"/>
      <c r="D2489" s="23"/>
      <c r="E2489"/>
      <c r="F2489"/>
      <c r="G2489" t="s">
        <v>20537</v>
      </c>
    </row>
    <row r="2490" spans="1:7" x14ac:dyDescent="0.25">
      <c r="A2490" s="23" t="s">
        <v>12454</v>
      </c>
      <c r="B2490"/>
      <c r="C2490"/>
      <c r="D2490" s="23"/>
      <c r="E2490"/>
      <c r="F2490"/>
      <c r="G2490" t="s">
        <v>20537</v>
      </c>
    </row>
    <row r="2491" spans="1:7" x14ac:dyDescent="0.25">
      <c r="A2491" s="23" t="s">
        <v>9836</v>
      </c>
      <c r="B2491"/>
      <c r="C2491"/>
      <c r="D2491" s="23"/>
      <c r="E2491"/>
      <c r="F2491"/>
      <c r="G2491" t="s">
        <v>20537</v>
      </c>
    </row>
    <row r="2492" spans="1:7" x14ac:dyDescent="0.25">
      <c r="A2492" s="23" t="s">
        <v>16783</v>
      </c>
      <c r="B2492"/>
      <c r="C2492"/>
      <c r="D2492" s="23"/>
      <c r="E2492"/>
      <c r="F2492"/>
      <c r="G2492" t="s">
        <v>20537</v>
      </c>
    </row>
    <row r="2493" spans="1:7" x14ac:dyDescent="0.25">
      <c r="A2493" s="23" t="s">
        <v>16737</v>
      </c>
      <c r="B2493"/>
      <c r="C2493"/>
      <c r="D2493" s="23"/>
      <c r="E2493"/>
      <c r="F2493"/>
      <c r="G2493" t="s">
        <v>20537</v>
      </c>
    </row>
    <row r="2494" spans="1:7" x14ac:dyDescent="0.25">
      <c r="A2494" s="23" t="s">
        <v>18587</v>
      </c>
      <c r="B2494"/>
      <c r="C2494"/>
      <c r="D2494" s="23"/>
      <c r="E2494"/>
      <c r="F2494"/>
      <c r="G2494" t="s">
        <v>20537</v>
      </c>
    </row>
    <row r="2495" spans="1:7" x14ac:dyDescent="0.25">
      <c r="A2495" s="23" t="s">
        <v>3287</v>
      </c>
      <c r="B2495"/>
      <c r="C2495"/>
      <c r="D2495" s="23"/>
      <c r="E2495"/>
      <c r="F2495"/>
      <c r="G2495" t="s">
        <v>20537</v>
      </c>
    </row>
    <row r="2496" spans="1:7" x14ac:dyDescent="0.25">
      <c r="A2496" s="23" t="s">
        <v>13769</v>
      </c>
      <c r="B2496"/>
      <c r="C2496"/>
      <c r="D2496" s="23"/>
      <c r="E2496"/>
      <c r="F2496"/>
      <c r="G2496" t="s">
        <v>20537</v>
      </c>
    </row>
    <row r="2497" spans="1:7" x14ac:dyDescent="0.25">
      <c r="A2497" s="23" t="s">
        <v>14034</v>
      </c>
      <c r="B2497"/>
      <c r="C2497"/>
      <c r="D2497" s="23"/>
      <c r="E2497"/>
      <c r="F2497"/>
      <c r="G2497" t="s">
        <v>20537</v>
      </c>
    </row>
    <row r="2498" spans="1:7" x14ac:dyDescent="0.25">
      <c r="A2498" s="23" t="s">
        <v>7007</v>
      </c>
      <c r="B2498"/>
      <c r="C2498"/>
      <c r="D2498" s="23"/>
      <c r="E2498"/>
      <c r="F2498"/>
      <c r="G2498" t="s">
        <v>20537</v>
      </c>
    </row>
    <row r="2499" spans="1:7" x14ac:dyDescent="0.25">
      <c r="A2499" s="23" t="s">
        <v>3861</v>
      </c>
      <c r="B2499"/>
      <c r="C2499"/>
      <c r="D2499" s="23"/>
      <c r="E2499"/>
      <c r="F2499"/>
      <c r="G2499" t="s">
        <v>20537</v>
      </c>
    </row>
    <row r="2500" spans="1:7" x14ac:dyDescent="0.25">
      <c r="A2500" s="23" t="s">
        <v>3381</v>
      </c>
      <c r="B2500"/>
      <c r="C2500"/>
      <c r="D2500" s="23"/>
      <c r="E2500"/>
      <c r="F2500"/>
      <c r="G2500" t="s">
        <v>20537</v>
      </c>
    </row>
    <row r="2501" spans="1:7" x14ac:dyDescent="0.25">
      <c r="A2501" s="23" t="s">
        <v>3536</v>
      </c>
      <c r="B2501"/>
      <c r="C2501"/>
      <c r="D2501" s="23"/>
      <c r="E2501"/>
      <c r="F2501"/>
      <c r="G2501" t="s">
        <v>20537</v>
      </c>
    </row>
    <row r="2502" spans="1:7" x14ac:dyDescent="0.25">
      <c r="A2502" s="23" t="s">
        <v>1092</v>
      </c>
      <c r="B2502"/>
      <c r="C2502"/>
      <c r="D2502" s="23"/>
      <c r="E2502"/>
      <c r="F2502"/>
      <c r="G2502" t="s">
        <v>20537</v>
      </c>
    </row>
    <row r="2503" spans="1:7" x14ac:dyDescent="0.25">
      <c r="A2503" s="23" t="s">
        <v>3396</v>
      </c>
      <c r="B2503"/>
      <c r="C2503"/>
      <c r="D2503" s="23"/>
      <c r="E2503"/>
      <c r="F2503"/>
      <c r="G2503" t="s">
        <v>20537</v>
      </c>
    </row>
    <row r="2504" spans="1:7" x14ac:dyDescent="0.25">
      <c r="A2504" s="23" t="s">
        <v>7012</v>
      </c>
      <c r="B2504"/>
      <c r="C2504"/>
      <c r="D2504" s="23"/>
      <c r="E2504"/>
      <c r="F2504"/>
      <c r="G2504" t="s">
        <v>20537</v>
      </c>
    </row>
    <row r="2505" spans="1:7" x14ac:dyDescent="0.25">
      <c r="A2505" s="23" t="s">
        <v>5714</v>
      </c>
      <c r="B2505"/>
      <c r="C2505"/>
      <c r="D2505" s="23"/>
      <c r="E2505"/>
      <c r="F2505"/>
      <c r="G2505" t="s">
        <v>20537</v>
      </c>
    </row>
    <row r="2506" spans="1:7" x14ac:dyDescent="0.25">
      <c r="A2506" s="23" t="s">
        <v>11337</v>
      </c>
      <c r="B2506"/>
      <c r="C2506"/>
      <c r="D2506" s="23"/>
      <c r="E2506"/>
      <c r="F2506"/>
      <c r="G2506" t="s">
        <v>20537</v>
      </c>
    </row>
    <row r="2507" spans="1:7" x14ac:dyDescent="0.25">
      <c r="A2507" s="23" t="s">
        <v>10971</v>
      </c>
      <c r="B2507"/>
      <c r="C2507"/>
      <c r="D2507" s="23"/>
      <c r="E2507"/>
      <c r="F2507"/>
      <c r="G2507" t="s">
        <v>20537</v>
      </c>
    </row>
    <row r="2508" spans="1:7" x14ac:dyDescent="0.25">
      <c r="A2508" s="23" t="s">
        <v>3055</v>
      </c>
      <c r="B2508"/>
      <c r="C2508"/>
      <c r="D2508" s="23"/>
      <c r="E2508"/>
      <c r="F2508"/>
      <c r="G2508" t="s">
        <v>20537</v>
      </c>
    </row>
    <row r="2509" spans="1:7" x14ac:dyDescent="0.25">
      <c r="A2509" s="23" t="s">
        <v>7799</v>
      </c>
      <c r="B2509"/>
      <c r="C2509"/>
      <c r="D2509" s="23"/>
      <c r="E2509"/>
      <c r="F2509"/>
      <c r="G2509" t="s">
        <v>20537</v>
      </c>
    </row>
    <row r="2510" spans="1:7" x14ac:dyDescent="0.25">
      <c r="A2510" s="23" t="s">
        <v>7393</v>
      </c>
      <c r="B2510"/>
      <c r="C2510"/>
      <c r="D2510" s="23"/>
      <c r="E2510"/>
      <c r="F2510"/>
      <c r="G2510" t="s">
        <v>20537</v>
      </c>
    </row>
    <row r="2511" spans="1:7" x14ac:dyDescent="0.25">
      <c r="A2511" s="23" t="s">
        <v>3357</v>
      </c>
      <c r="B2511"/>
      <c r="C2511"/>
      <c r="D2511" s="23"/>
      <c r="E2511"/>
      <c r="F2511"/>
      <c r="G2511" t="s">
        <v>20537</v>
      </c>
    </row>
    <row r="2512" spans="1:7" x14ac:dyDescent="0.25">
      <c r="A2512" s="23" t="s">
        <v>10845</v>
      </c>
      <c r="B2512"/>
      <c r="C2512"/>
      <c r="D2512" s="23"/>
      <c r="E2512"/>
      <c r="F2512"/>
      <c r="G2512" t="s">
        <v>20537</v>
      </c>
    </row>
    <row r="2513" spans="1:7" x14ac:dyDescent="0.25">
      <c r="A2513" s="23" t="s">
        <v>4282</v>
      </c>
      <c r="B2513"/>
      <c r="C2513"/>
      <c r="D2513" s="23"/>
      <c r="E2513"/>
      <c r="F2513"/>
      <c r="G2513" t="s">
        <v>20537</v>
      </c>
    </row>
    <row r="2514" spans="1:7" x14ac:dyDescent="0.25">
      <c r="A2514" s="23" t="s">
        <v>11931</v>
      </c>
      <c r="B2514"/>
      <c r="C2514"/>
      <c r="D2514" s="23"/>
      <c r="E2514"/>
      <c r="F2514"/>
      <c r="G2514" t="s">
        <v>20537</v>
      </c>
    </row>
    <row r="2515" spans="1:7" x14ac:dyDescent="0.25">
      <c r="A2515" s="23" t="s">
        <v>19691</v>
      </c>
      <c r="B2515"/>
      <c r="C2515"/>
      <c r="D2515" s="23"/>
      <c r="E2515"/>
      <c r="F2515"/>
      <c r="G2515" t="s">
        <v>20537</v>
      </c>
    </row>
    <row r="2516" spans="1:7" x14ac:dyDescent="0.25">
      <c r="A2516" s="23" t="s">
        <v>2184</v>
      </c>
      <c r="B2516"/>
      <c r="C2516"/>
      <c r="D2516" s="23"/>
      <c r="E2516"/>
      <c r="F2516"/>
      <c r="G2516" t="s">
        <v>20537</v>
      </c>
    </row>
    <row r="2517" spans="1:7" x14ac:dyDescent="0.25">
      <c r="A2517" s="23" t="s">
        <v>4894</v>
      </c>
      <c r="B2517"/>
      <c r="C2517"/>
      <c r="D2517" s="23"/>
      <c r="E2517"/>
      <c r="F2517"/>
      <c r="G2517" t="s">
        <v>20537</v>
      </c>
    </row>
    <row r="2518" spans="1:7" x14ac:dyDescent="0.25">
      <c r="A2518" s="23" t="s">
        <v>3901</v>
      </c>
      <c r="B2518"/>
      <c r="C2518"/>
      <c r="D2518" s="23"/>
      <c r="E2518"/>
      <c r="F2518"/>
      <c r="G2518" t="s">
        <v>20537</v>
      </c>
    </row>
    <row r="2519" spans="1:7" x14ac:dyDescent="0.25">
      <c r="A2519" s="23" t="s">
        <v>6207</v>
      </c>
      <c r="B2519"/>
      <c r="C2519"/>
      <c r="D2519" s="23"/>
      <c r="E2519"/>
      <c r="F2519"/>
      <c r="G2519" t="s">
        <v>20537</v>
      </c>
    </row>
    <row r="2520" spans="1:7" x14ac:dyDescent="0.25">
      <c r="A2520" s="23" t="s">
        <v>18502</v>
      </c>
      <c r="B2520"/>
      <c r="C2520"/>
      <c r="D2520" s="23"/>
      <c r="E2520"/>
      <c r="F2520"/>
      <c r="G2520" t="s">
        <v>20537</v>
      </c>
    </row>
    <row r="2521" spans="1:7" x14ac:dyDescent="0.25">
      <c r="A2521" s="23" t="s">
        <v>18503</v>
      </c>
      <c r="B2521"/>
      <c r="C2521"/>
      <c r="D2521" s="23"/>
      <c r="E2521"/>
      <c r="F2521"/>
      <c r="G2521" t="s">
        <v>20537</v>
      </c>
    </row>
    <row r="2522" spans="1:7" x14ac:dyDescent="0.25">
      <c r="A2522" s="23" t="s">
        <v>18484</v>
      </c>
      <c r="B2522"/>
      <c r="C2522"/>
      <c r="D2522" s="23"/>
      <c r="E2522"/>
      <c r="F2522"/>
      <c r="G2522" t="s">
        <v>20537</v>
      </c>
    </row>
    <row r="2523" spans="1:7" x14ac:dyDescent="0.25">
      <c r="A2523" s="23" t="s">
        <v>18506</v>
      </c>
      <c r="B2523"/>
      <c r="C2523"/>
      <c r="D2523" s="23"/>
      <c r="E2523"/>
      <c r="F2523"/>
      <c r="G2523" t="s">
        <v>20537</v>
      </c>
    </row>
    <row r="2524" spans="1:7" x14ac:dyDescent="0.25">
      <c r="A2524" s="23" t="s">
        <v>12628</v>
      </c>
      <c r="B2524"/>
      <c r="C2524"/>
      <c r="D2524" s="23"/>
      <c r="E2524"/>
      <c r="F2524"/>
      <c r="G2524" t="s">
        <v>20537</v>
      </c>
    </row>
    <row r="2525" spans="1:7" x14ac:dyDescent="0.25">
      <c r="A2525" s="23" t="s">
        <v>18508</v>
      </c>
      <c r="B2525"/>
      <c r="C2525"/>
      <c r="D2525" s="23"/>
      <c r="E2525"/>
      <c r="F2525"/>
      <c r="G2525" t="s">
        <v>20537</v>
      </c>
    </row>
    <row r="2526" spans="1:7" x14ac:dyDescent="0.25">
      <c r="A2526" s="23" t="s">
        <v>5720</v>
      </c>
      <c r="B2526"/>
      <c r="C2526"/>
      <c r="D2526" s="23"/>
      <c r="E2526"/>
      <c r="F2526"/>
      <c r="G2526" t="s">
        <v>20537</v>
      </c>
    </row>
    <row r="2527" spans="1:7" x14ac:dyDescent="0.25">
      <c r="A2527" s="23" t="s">
        <v>13542</v>
      </c>
      <c r="B2527"/>
      <c r="C2527"/>
      <c r="D2527" s="23"/>
      <c r="E2527"/>
      <c r="F2527"/>
      <c r="G2527" t="s">
        <v>20537</v>
      </c>
    </row>
    <row r="2528" spans="1:7" x14ac:dyDescent="0.25">
      <c r="A2528" s="23" t="s">
        <v>7728</v>
      </c>
      <c r="B2528"/>
      <c r="C2528"/>
      <c r="D2528" s="23"/>
      <c r="E2528"/>
      <c r="F2528"/>
      <c r="G2528" t="s">
        <v>20537</v>
      </c>
    </row>
    <row r="2529" spans="1:7" x14ac:dyDescent="0.25">
      <c r="A2529" s="23" t="s">
        <v>2435</v>
      </c>
      <c r="B2529"/>
      <c r="C2529"/>
      <c r="D2529" s="23"/>
      <c r="E2529"/>
      <c r="F2529"/>
      <c r="G2529" t="s">
        <v>20537</v>
      </c>
    </row>
    <row r="2530" spans="1:7" x14ac:dyDescent="0.25">
      <c r="A2530" s="23" t="s">
        <v>12266</v>
      </c>
      <c r="B2530"/>
      <c r="C2530"/>
      <c r="D2530" s="23"/>
      <c r="E2530"/>
      <c r="F2530"/>
      <c r="G2530" t="s">
        <v>20537</v>
      </c>
    </row>
    <row r="2531" spans="1:7" x14ac:dyDescent="0.25">
      <c r="A2531" s="23" t="s">
        <v>13780</v>
      </c>
      <c r="B2531"/>
      <c r="C2531"/>
      <c r="D2531" s="23"/>
      <c r="E2531"/>
      <c r="F2531"/>
      <c r="G2531" t="s">
        <v>20537</v>
      </c>
    </row>
    <row r="2532" spans="1:7" x14ac:dyDescent="0.25">
      <c r="A2532" s="23" t="s">
        <v>18403</v>
      </c>
      <c r="B2532"/>
      <c r="C2532"/>
      <c r="D2532" s="23"/>
      <c r="E2532"/>
      <c r="F2532"/>
      <c r="G2532" t="s">
        <v>20537</v>
      </c>
    </row>
    <row r="2533" spans="1:7" x14ac:dyDescent="0.25">
      <c r="A2533" s="23" t="s">
        <v>13945</v>
      </c>
      <c r="B2533"/>
      <c r="C2533"/>
      <c r="D2533" s="23"/>
      <c r="E2533"/>
      <c r="F2533"/>
      <c r="G2533" t="s">
        <v>20537</v>
      </c>
    </row>
    <row r="2534" spans="1:7" x14ac:dyDescent="0.25">
      <c r="A2534" s="23" t="s">
        <v>18530</v>
      </c>
      <c r="B2534"/>
      <c r="C2534"/>
      <c r="D2534" s="23"/>
      <c r="E2534"/>
      <c r="F2534"/>
      <c r="G2534" t="s">
        <v>20537</v>
      </c>
    </row>
    <row r="2535" spans="1:7" x14ac:dyDescent="0.25">
      <c r="A2535" s="23" t="s">
        <v>10242</v>
      </c>
      <c r="B2535"/>
      <c r="C2535"/>
      <c r="D2535" s="23"/>
      <c r="E2535"/>
      <c r="F2535"/>
      <c r="G2535" t="s">
        <v>20537</v>
      </c>
    </row>
    <row r="2536" spans="1:7" x14ac:dyDescent="0.25">
      <c r="A2536" s="23" t="s">
        <v>14050</v>
      </c>
      <c r="B2536"/>
      <c r="C2536"/>
      <c r="D2536" s="23"/>
      <c r="E2536"/>
      <c r="F2536"/>
      <c r="G2536" t="s">
        <v>20537</v>
      </c>
    </row>
    <row r="2537" spans="1:7" x14ac:dyDescent="0.25">
      <c r="A2537" s="23" t="s">
        <v>18742</v>
      </c>
      <c r="B2537"/>
      <c r="C2537"/>
      <c r="D2537" s="23"/>
      <c r="E2537"/>
      <c r="F2537"/>
      <c r="G2537" t="s">
        <v>20537</v>
      </c>
    </row>
    <row r="2538" spans="1:7" x14ac:dyDescent="0.25">
      <c r="A2538" s="23" t="s">
        <v>9061</v>
      </c>
      <c r="B2538"/>
      <c r="C2538"/>
      <c r="D2538" s="23"/>
      <c r="E2538"/>
      <c r="F2538"/>
      <c r="G2538" t="s">
        <v>20537</v>
      </c>
    </row>
    <row r="2539" spans="1:7" x14ac:dyDescent="0.25">
      <c r="A2539" s="23" t="s">
        <v>13797</v>
      </c>
      <c r="B2539"/>
      <c r="C2539"/>
      <c r="D2539" s="23"/>
      <c r="E2539"/>
      <c r="F2539"/>
      <c r="G2539" t="s">
        <v>20537</v>
      </c>
    </row>
    <row r="2540" spans="1:7" x14ac:dyDescent="0.25">
      <c r="A2540" s="23" t="s">
        <v>11928</v>
      </c>
      <c r="B2540"/>
      <c r="C2540"/>
      <c r="D2540" s="23"/>
      <c r="E2540"/>
      <c r="F2540"/>
      <c r="G2540" t="s">
        <v>20537</v>
      </c>
    </row>
    <row r="2541" spans="1:7" x14ac:dyDescent="0.25">
      <c r="A2541" s="23" t="s">
        <v>3783</v>
      </c>
      <c r="B2541"/>
      <c r="C2541"/>
      <c r="D2541" s="23"/>
      <c r="E2541"/>
      <c r="F2541"/>
      <c r="G2541" t="s">
        <v>20537</v>
      </c>
    </row>
    <row r="2542" spans="1:7" x14ac:dyDescent="0.25">
      <c r="A2542" s="23" t="s">
        <v>10726</v>
      </c>
      <c r="B2542"/>
      <c r="C2542"/>
      <c r="D2542" s="23"/>
      <c r="E2542"/>
      <c r="F2542"/>
      <c r="G2542" t="s">
        <v>20537</v>
      </c>
    </row>
    <row r="2543" spans="1:7" x14ac:dyDescent="0.25">
      <c r="A2543" s="23" t="s">
        <v>11517</v>
      </c>
      <c r="B2543"/>
      <c r="C2543"/>
      <c r="D2543" s="23"/>
      <c r="E2543"/>
      <c r="F2543"/>
      <c r="G2543" t="s">
        <v>20537</v>
      </c>
    </row>
    <row r="2544" spans="1:7" x14ac:dyDescent="0.25">
      <c r="A2544" s="23" t="s">
        <v>10746</v>
      </c>
      <c r="B2544"/>
      <c r="C2544"/>
      <c r="D2544" s="23"/>
      <c r="E2544"/>
      <c r="F2544"/>
      <c r="G2544" t="s">
        <v>20537</v>
      </c>
    </row>
    <row r="2545" spans="1:7" x14ac:dyDescent="0.25">
      <c r="A2545" s="23" t="s">
        <v>4264</v>
      </c>
      <c r="B2545"/>
      <c r="C2545"/>
      <c r="D2545" s="23"/>
      <c r="E2545"/>
      <c r="F2545"/>
      <c r="G2545" t="s">
        <v>20537</v>
      </c>
    </row>
    <row r="2546" spans="1:7" x14ac:dyDescent="0.25">
      <c r="A2546" s="23" t="s">
        <v>14005</v>
      </c>
      <c r="B2546"/>
      <c r="C2546"/>
      <c r="D2546" s="23"/>
      <c r="E2546"/>
      <c r="F2546"/>
      <c r="G2546" t="s">
        <v>20537</v>
      </c>
    </row>
    <row r="2547" spans="1:7" x14ac:dyDescent="0.25">
      <c r="A2547" s="23" t="s">
        <v>4681</v>
      </c>
      <c r="B2547"/>
      <c r="C2547"/>
      <c r="D2547" s="23"/>
      <c r="E2547"/>
      <c r="F2547"/>
      <c r="G2547" t="s">
        <v>20537</v>
      </c>
    </row>
    <row r="2548" spans="1:7" x14ac:dyDescent="0.25">
      <c r="A2548" s="23" t="s">
        <v>11358</v>
      </c>
      <c r="B2548"/>
      <c r="C2548"/>
      <c r="D2548" s="23"/>
      <c r="E2548"/>
      <c r="F2548"/>
      <c r="G2548" t="s">
        <v>20537</v>
      </c>
    </row>
    <row r="2549" spans="1:7" x14ac:dyDescent="0.25">
      <c r="A2549" s="23" t="s">
        <v>13821</v>
      </c>
      <c r="B2549"/>
      <c r="C2549"/>
      <c r="D2549" s="23"/>
      <c r="E2549"/>
      <c r="F2549"/>
      <c r="G2549" t="s">
        <v>20537</v>
      </c>
    </row>
    <row r="2550" spans="1:7" x14ac:dyDescent="0.25">
      <c r="A2550" s="23" t="s">
        <v>3152</v>
      </c>
      <c r="B2550"/>
      <c r="C2550"/>
      <c r="D2550" s="23"/>
      <c r="E2550"/>
      <c r="F2550"/>
      <c r="G2550" t="s">
        <v>20537</v>
      </c>
    </row>
    <row r="2551" spans="1:7" x14ac:dyDescent="0.25">
      <c r="A2551" s="23" t="s">
        <v>18590</v>
      </c>
      <c r="B2551"/>
      <c r="C2551"/>
      <c r="D2551" s="23"/>
      <c r="E2551"/>
      <c r="F2551"/>
      <c r="G2551" t="s">
        <v>20537</v>
      </c>
    </row>
    <row r="2552" spans="1:7" x14ac:dyDescent="0.25">
      <c r="A2552" s="23" t="s">
        <v>14011</v>
      </c>
      <c r="B2552"/>
      <c r="C2552"/>
      <c r="D2552" s="23"/>
      <c r="E2552"/>
      <c r="F2552"/>
      <c r="G2552" t="s">
        <v>20537</v>
      </c>
    </row>
    <row r="2553" spans="1:7" x14ac:dyDescent="0.25">
      <c r="A2553" s="23" t="s">
        <v>14047</v>
      </c>
      <c r="B2553"/>
      <c r="C2553"/>
      <c r="D2553" s="23"/>
      <c r="E2553"/>
      <c r="F2553"/>
      <c r="G2553" t="s">
        <v>20537</v>
      </c>
    </row>
    <row r="2554" spans="1:7" x14ac:dyDescent="0.25">
      <c r="A2554" s="23" t="s">
        <v>14366</v>
      </c>
      <c r="B2554"/>
      <c r="C2554"/>
      <c r="D2554" s="23"/>
      <c r="E2554"/>
      <c r="F2554"/>
      <c r="G2554" t="s">
        <v>20537</v>
      </c>
    </row>
    <row r="2555" spans="1:7" x14ac:dyDescent="0.25">
      <c r="A2555" s="23" t="s">
        <v>14067</v>
      </c>
      <c r="B2555"/>
      <c r="C2555"/>
      <c r="D2555" s="23"/>
      <c r="E2555"/>
      <c r="F2555"/>
      <c r="G2555" t="s">
        <v>20537</v>
      </c>
    </row>
    <row r="2556" spans="1:7" x14ac:dyDescent="0.25">
      <c r="A2556" s="23" t="s">
        <v>2722</v>
      </c>
      <c r="B2556"/>
      <c r="C2556"/>
      <c r="D2556" s="23"/>
      <c r="E2556"/>
      <c r="F2556"/>
      <c r="G2556" t="s">
        <v>20537</v>
      </c>
    </row>
    <row r="2557" spans="1:7" x14ac:dyDescent="0.25">
      <c r="A2557" s="23" t="s">
        <v>13638</v>
      </c>
      <c r="B2557"/>
      <c r="C2557"/>
      <c r="D2557" s="23"/>
      <c r="E2557"/>
      <c r="F2557"/>
      <c r="G2557" t="s">
        <v>20537</v>
      </c>
    </row>
    <row r="2558" spans="1:7" x14ac:dyDescent="0.25">
      <c r="A2558" s="23" t="s">
        <v>13846</v>
      </c>
      <c r="B2558"/>
      <c r="C2558"/>
      <c r="D2558" s="23"/>
      <c r="E2558"/>
      <c r="F2558"/>
      <c r="G2558" t="s">
        <v>20537</v>
      </c>
    </row>
    <row r="2559" spans="1:7" x14ac:dyDescent="0.25">
      <c r="A2559" s="23" t="s">
        <v>6106</v>
      </c>
      <c r="B2559"/>
      <c r="C2559"/>
      <c r="D2559" s="23"/>
      <c r="E2559"/>
      <c r="F2559"/>
      <c r="G2559" t="s">
        <v>20537</v>
      </c>
    </row>
    <row r="2560" spans="1:7" x14ac:dyDescent="0.25">
      <c r="A2560" s="23" t="s">
        <v>3759</v>
      </c>
      <c r="B2560"/>
      <c r="C2560"/>
      <c r="D2560" s="23"/>
      <c r="E2560"/>
      <c r="F2560"/>
      <c r="G2560" t="s">
        <v>20537</v>
      </c>
    </row>
    <row r="2561" spans="1:7" x14ac:dyDescent="0.25">
      <c r="A2561" s="23" t="s">
        <v>2686</v>
      </c>
      <c r="B2561"/>
      <c r="C2561"/>
      <c r="D2561" s="23"/>
      <c r="E2561"/>
      <c r="F2561"/>
      <c r="G2561" t="s">
        <v>20537</v>
      </c>
    </row>
    <row r="2562" spans="1:7" x14ac:dyDescent="0.25">
      <c r="A2562" s="23" t="s">
        <v>1863</v>
      </c>
      <c r="B2562"/>
      <c r="C2562"/>
      <c r="D2562" s="23"/>
      <c r="E2562"/>
      <c r="F2562"/>
      <c r="G2562" t="s">
        <v>20537</v>
      </c>
    </row>
    <row r="2563" spans="1:7" x14ac:dyDescent="0.25">
      <c r="A2563" s="23" t="s">
        <v>13365</v>
      </c>
      <c r="B2563"/>
      <c r="C2563"/>
      <c r="D2563" s="23"/>
      <c r="E2563"/>
      <c r="F2563"/>
      <c r="G2563" t="s">
        <v>20537</v>
      </c>
    </row>
    <row r="2564" spans="1:7" x14ac:dyDescent="0.25">
      <c r="A2564" s="23" t="s">
        <v>7828</v>
      </c>
      <c r="B2564"/>
      <c r="C2564"/>
      <c r="D2564" s="23"/>
      <c r="E2564"/>
      <c r="F2564"/>
      <c r="G2564" t="s">
        <v>20537</v>
      </c>
    </row>
    <row r="2565" spans="1:7" x14ac:dyDescent="0.25">
      <c r="A2565" s="23" t="s">
        <v>12485</v>
      </c>
      <c r="B2565"/>
      <c r="C2565"/>
      <c r="D2565" s="23"/>
      <c r="E2565"/>
      <c r="F2565"/>
      <c r="G2565" t="s">
        <v>20537</v>
      </c>
    </row>
    <row r="2566" spans="1:7" x14ac:dyDescent="0.25">
      <c r="A2566" s="23" t="s">
        <v>13418</v>
      </c>
      <c r="B2566"/>
      <c r="C2566"/>
      <c r="D2566" s="23"/>
      <c r="E2566"/>
      <c r="F2566"/>
      <c r="G2566" t="s">
        <v>20537</v>
      </c>
    </row>
    <row r="2567" spans="1:7" x14ac:dyDescent="0.25">
      <c r="A2567" s="23" t="s">
        <v>13420</v>
      </c>
      <c r="B2567"/>
      <c r="C2567"/>
      <c r="D2567" s="23"/>
      <c r="E2567"/>
      <c r="F2567"/>
      <c r="G2567" t="s">
        <v>20537</v>
      </c>
    </row>
    <row r="2568" spans="1:7" x14ac:dyDescent="0.25">
      <c r="A2568" s="23" t="s">
        <v>7806</v>
      </c>
      <c r="B2568"/>
      <c r="C2568"/>
      <c r="D2568" s="23"/>
      <c r="E2568"/>
      <c r="F2568"/>
      <c r="G2568" t="s">
        <v>20537</v>
      </c>
    </row>
    <row r="2569" spans="1:7" x14ac:dyDescent="0.25">
      <c r="A2569" s="23" t="s">
        <v>14069</v>
      </c>
      <c r="B2569"/>
      <c r="C2569"/>
      <c r="D2569" s="23"/>
      <c r="E2569"/>
      <c r="F2569"/>
      <c r="G2569" t="s">
        <v>20537</v>
      </c>
    </row>
    <row r="2570" spans="1:7" x14ac:dyDescent="0.25">
      <c r="A2570" s="23" t="s">
        <v>13423</v>
      </c>
      <c r="B2570"/>
      <c r="C2570"/>
      <c r="D2570" s="23"/>
      <c r="E2570"/>
      <c r="F2570"/>
      <c r="G2570" t="s">
        <v>20537</v>
      </c>
    </row>
    <row r="2571" spans="1:7" x14ac:dyDescent="0.25">
      <c r="A2571" s="23" t="s">
        <v>14013</v>
      </c>
      <c r="B2571"/>
      <c r="C2571"/>
      <c r="D2571" s="23"/>
      <c r="E2571"/>
      <c r="F2571"/>
      <c r="G2571" t="s">
        <v>20537</v>
      </c>
    </row>
    <row r="2572" spans="1:7" x14ac:dyDescent="0.25">
      <c r="A2572" s="23" t="s">
        <v>13341</v>
      </c>
      <c r="B2572"/>
      <c r="C2572"/>
      <c r="D2572" s="23"/>
      <c r="E2572"/>
      <c r="F2572"/>
      <c r="G2572" t="s">
        <v>20537</v>
      </c>
    </row>
    <row r="2573" spans="1:7" x14ac:dyDescent="0.25">
      <c r="A2573" s="23" t="s">
        <v>15972</v>
      </c>
      <c r="B2573"/>
      <c r="C2573"/>
      <c r="D2573" s="23"/>
      <c r="E2573"/>
      <c r="F2573"/>
      <c r="G2573" t="s">
        <v>20537</v>
      </c>
    </row>
    <row r="2574" spans="1:7" x14ac:dyDescent="0.25">
      <c r="A2574" s="23" t="s">
        <v>3551</v>
      </c>
      <c r="B2574"/>
      <c r="C2574"/>
      <c r="D2574" s="23"/>
      <c r="E2574"/>
      <c r="F2574"/>
      <c r="G2574" t="s">
        <v>20537</v>
      </c>
    </row>
    <row r="2575" spans="1:7" x14ac:dyDescent="0.25">
      <c r="A2575" s="23" t="s">
        <v>14072</v>
      </c>
      <c r="B2575"/>
      <c r="C2575"/>
      <c r="D2575" s="23"/>
      <c r="E2575"/>
      <c r="F2575"/>
      <c r="G2575" t="s">
        <v>20537</v>
      </c>
    </row>
    <row r="2576" spans="1:7" x14ac:dyDescent="0.25">
      <c r="A2576" s="23" t="s">
        <v>6493</v>
      </c>
      <c r="B2576"/>
      <c r="C2576"/>
      <c r="D2576" s="23"/>
      <c r="E2576"/>
      <c r="F2576"/>
      <c r="G2576" t="s">
        <v>20537</v>
      </c>
    </row>
    <row r="2577" spans="1:7" x14ac:dyDescent="0.25">
      <c r="A2577" s="23" t="s">
        <v>18455</v>
      </c>
      <c r="B2577"/>
      <c r="C2577"/>
      <c r="D2577" s="23"/>
      <c r="E2577"/>
      <c r="F2577"/>
      <c r="G2577" t="s">
        <v>20537</v>
      </c>
    </row>
    <row r="2578" spans="1:7" x14ac:dyDescent="0.25">
      <c r="A2578" s="23" t="s">
        <v>16832</v>
      </c>
      <c r="B2578"/>
      <c r="C2578"/>
      <c r="D2578" s="23"/>
      <c r="E2578"/>
      <c r="F2578"/>
      <c r="G2578" t="s">
        <v>20537</v>
      </c>
    </row>
    <row r="2579" spans="1:7" x14ac:dyDescent="0.25">
      <c r="A2579" s="23" t="s">
        <v>12495</v>
      </c>
      <c r="B2579"/>
      <c r="C2579"/>
      <c r="D2579" s="23"/>
      <c r="E2579"/>
      <c r="F2579"/>
      <c r="G2579" t="s">
        <v>20537</v>
      </c>
    </row>
    <row r="2580" spans="1:7" x14ac:dyDescent="0.25">
      <c r="A2580" s="23" t="s">
        <v>18194</v>
      </c>
      <c r="B2580"/>
      <c r="C2580"/>
      <c r="D2580" s="23"/>
      <c r="E2580"/>
      <c r="F2580"/>
      <c r="G2580" t="s">
        <v>20537</v>
      </c>
    </row>
    <row r="2581" spans="1:7" x14ac:dyDescent="0.25">
      <c r="A2581" s="23" t="s">
        <v>15822</v>
      </c>
      <c r="B2581"/>
      <c r="C2581"/>
      <c r="D2581" s="23"/>
      <c r="E2581"/>
      <c r="F2581"/>
      <c r="G2581" t="s">
        <v>20537</v>
      </c>
    </row>
    <row r="2582" spans="1:7" x14ac:dyDescent="0.25">
      <c r="A2582" s="23" t="s">
        <v>7671</v>
      </c>
      <c r="B2582"/>
      <c r="C2582"/>
      <c r="D2582" s="23"/>
      <c r="E2582"/>
      <c r="F2582"/>
      <c r="G2582" t="s">
        <v>20537</v>
      </c>
    </row>
    <row r="2583" spans="1:7" x14ac:dyDescent="0.25">
      <c r="A2583" s="23" t="s">
        <v>14442</v>
      </c>
      <c r="B2583"/>
      <c r="C2583"/>
      <c r="D2583" s="23"/>
      <c r="E2583"/>
      <c r="F2583"/>
      <c r="G2583" t="s">
        <v>20537</v>
      </c>
    </row>
    <row r="2584" spans="1:7" x14ac:dyDescent="0.25">
      <c r="A2584" s="23" t="s">
        <v>13055</v>
      </c>
      <c r="B2584"/>
      <c r="C2584"/>
      <c r="D2584" s="23"/>
      <c r="E2584"/>
      <c r="F2584"/>
      <c r="G2584" t="s">
        <v>20537</v>
      </c>
    </row>
    <row r="2585" spans="1:7" x14ac:dyDescent="0.25">
      <c r="A2585" s="23" t="s">
        <v>4853</v>
      </c>
      <c r="B2585"/>
      <c r="C2585"/>
      <c r="D2585" s="23"/>
      <c r="E2585"/>
      <c r="F2585"/>
      <c r="G2585" t="s">
        <v>20537</v>
      </c>
    </row>
    <row r="2586" spans="1:7" x14ac:dyDescent="0.25">
      <c r="A2586" s="23" t="s">
        <v>5015</v>
      </c>
      <c r="B2586"/>
      <c r="C2586"/>
      <c r="D2586" s="23"/>
      <c r="E2586"/>
      <c r="F2586"/>
      <c r="G2586" t="s">
        <v>20537</v>
      </c>
    </row>
    <row r="2587" spans="1:7" x14ac:dyDescent="0.25">
      <c r="A2587" s="23" t="s">
        <v>14121</v>
      </c>
      <c r="B2587"/>
      <c r="C2587"/>
      <c r="D2587" s="23"/>
      <c r="E2587"/>
      <c r="F2587"/>
      <c r="G2587" t="s">
        <v>20537</v>
      </c>
    </row>
    <row r="2588" spans="1:7" x14ac:dyDescent="0.25">
      <c r="A2588" s="23" t="s">
        <v>13415</v>
      </c>
      <c r="B2588"/>
      <c r="C2588"/>
      <c r="D2588" s="23"/>
      <c r="E2588"/>
      <c r="F2588"/>
      <c r="G2588" t="s">
        <v>20537</v>
      </c>
    </row>
    <row r="2589" spans="1:7" x14ac:dyDescent="0.25">
      <c r="A2589" s="23" t="s">
        <v>14084</v>
      </c>
      <c r="B2589"/>
      <c r="C2589"/>
      <c r="D2589" s="23"/>
      <c r="E2589"/>
      <c r="F2589"/>
      <c r="G2589" t="s">
        <v>20537</v>
      </c>
    </row>
    <row r="2590" spans="1:7" x14ac:dyDescent="0.25">
      <c r="A2590" s="23" t="s">
        <v>14043</v>
      </c>
      <c r="B2590"/>
      <c r="C2590"/>
      <c r="D2590" s="23"/>
      <c r="E2590"/>
      <c r="F2590"/>
      <c r="G2590" t="s">
        <v>20537</v>
      </c>
    </row>
    <row r="2591" spans="1:7" x14ac:dyDescent="0.25">
      <c r="A2591" s="23" t="s">
        <v>14024</v>
      </c>
      <c r="B2591"/>
      <c r="C2591"/>
      <c r="D2591" s="23"/>
      <c r="E2591"/>
      <c r="F2591"/>
      <c r="G2591" t="s">
        <v>20537</v>
      </c>
    </row>
    <row r="2592" spans="1:7" x14ac:dyDescent="0.25">
      <c r="A2592" s="23" t="s">
        <v>13399</v>
      </c>
      <c r="B2592"/>
      <c r="C2592"/>
      <c r="D2592" s="23"/>
      <c r="E2592"/>
      <c r="F2592"/>
      <c r="G2592" t="s">
        <v>20537</v>
      </c>
    </row>
    <row r="2593" spans="1:7" x14ac:dyDescent="0.25">
      <c r="A2593" s="23" t="s">
        <v>18546</v>
      </c>
      <c r="B2593"/>
      <c r="C2593"/>
      <c r="D2593" s="23"/>
      <c r="E2593"/>
      <c r="F2593"/>
      <c r="G2593" t="s">
        <v>20537</v>
      </c>
    </row>
    <row r="2594" spans="1:7" x14ac:dyDescent="0.25">
      <c r="A2594" s="23" t="s">
        <v>17068</v>
      </c>
      <c r="B2594"/>
      <c r="C2594"/>
      <c r="D2594" s="23"/>
      <c r="E2594"/>
      <c r="F2594"/>
      <c r="G2594" t="s">
        <v>20537</v>
      </c>
    </row>
    <row r="2595" spans="1:7" x14ac:dyDescent="0.25">
      <c r="A2595" s="23" t="s">
        <v>18460</v>
      </c>
      <c r="B2595"/>
      <c r="C2595"/>
      <c r="D2595" s="23"/>
      <c r="E2595"/>
      <c r="F2595"/>
      <c r="G2595" t="s">
        <v>20537</v>
      </c>
    </row>
    <row r="2596" spans="1:7" x14ac:dyDescent="0.25">
      <c r="A2596" s="23" t="s">
        <v>16820</v>
      </c>
      <c r="B2596"/>
      <c r="C2596"/>
      <c r="D2596" s="23"/>
      <c r="E2596"/>
      <c r="F2596"/>
      <c r="G2596" t="s">
        <v>20537</v>
      </c>
    </row>
    <row r="2597" spans="1:7" x14ac:dyDescent="0.25">
      <c r="A2597" s="23" t="s">
        <v>16882</v>
      </c>
      <c r="B2597"/>
      <c r="C2597"/>
      <c r="D2597" s="23"/>
      <c r="E2597"/>
      <c r="F2597"/>
      <c r="G2597" t="s">
        <v>20537</v>
      </c>
    </row>
    <row r="2598" spans="1:7" x14ac:dyDescent="0.25">
      <c r="A2598" s="23" t="s">
        <v>16847</v>
      </c>
      <c r="B2598"/>
      <c r="C2598"/>
      <c r="D2598" s="23"/>
      <c r="E2598"/>
      <c r="F2598"/>
      <c r="G2598" t="s">
        <v>20537</v>
      </c>
    </row>
    <row r="2599" spans="1:7" x14ac:dyDescent="0.25">
      <c r="A2599" s="23" t="s">
        <v>16955</v>
      </c>
      <c r="B2599"/>
      <c r="C2599"/>
      <c r="D2599" s="23"/>
      <c r="E2599"/>
      <c r="F2599"/>
      <c r="G2599" t="s">
        <v>20537</v>
      </c>
    </row>
    <row r="2600" spans="1:7" x14ac:dyDescent="0.25">
      <c r="A2600" s="23" t="s">
        <v>16881</v>
      </c>
      <c r="B2600"/>
      <c r="C2600"/>
      <c r="D2600" s="23"/>
      <c r="E2600"/>
      <c r="F2600"/>
      <c r="G2600" t="s">
        <v>20537</v>
      </c>
    </row>
    <row r="2601" spans="1:7" x14ac:dyDescent="0.25">
      <c r="A2601" s="23" t="s">
        <v>17113</v>
      </c>
      <c r="B2601"/>
      <c r="C2601"/>
      <c r="D2601" s="23"/>
      <c r="E2601"/>
      <c r="F2601"/>
      <c r="G2601" t="s">
        <v>20537</v>
      </c>
    </row>
    <row r="2602" spans="1:7" x14ac:dyDescent="0.25">
      <c r="A2602" s="23" t="s">
        <v>18549</v>
      </c>
      <c r="B2602"/>
      <c r="C2602"/>
      <c r="D2602" s="23"/>
      <c r="E2602"/>
      <c r="F2602"/>
      <c r="G2602" t="s">
        <v>20537</v>
      </c>
    </row>
    <row r="2603" spans="1:7" x14ac:dyDescent="0.25">
      <c r="A2603" s="23" t="s">
        <v>16362</v>
      </c>
      <c r="B2603"/>
      <c r="C2603"/>
      <c r="D2603" s="23"/>
      <c r="E2603"/>
      <c r="F2603"/>
      <c r="G2603" t="s">
        <v>20537</v>
      </c>
    </row>
    <row r="2604" spans="1:7" x14ac:dyDescent="0.25">
      <c r="A2604" s="23" t="s">
        <v>16910</v>
      </c>
      <c r="B2604"/>
      <c r="C2604"/>
      <c r="D2604" s="23"/>
      <c r="E2604"/>
      <c r="F2604"/>
      <c r="G2604" t="s">
        <v>20537</v>
      </c>
    </row>
    <row r="2605" spans="1:7" x14ac:dyDescent="0.25">
      <c r="A2605" s="23" t="s">
        <v>16664</v>
      </c>
      <c r="B2605"/>
      <c r="C2605"/>
      <c r="D2605" s="23"/>
      <c r="E2605"/>
      <c r="F2605"/>
      <c r="G2605" t="s">
        <v>20537</v>
      </c>
    </row>
    <row r="2606" spans="1:7" x14ac:dyDescent="0.25">
      <c r="A2606" s="23" t="s">
        <v>16691</v>
      </c>
      <c r="B2606"/>
      <c r="C2606"/>
      <c r="D2606" s="23"/>
      <c r="E2606"/>
      <c r="F2606"/>
      <c r="G2606" t="s">
        <v>20537</v>
      </c>
    </row>
    <row r="2607" spans="1:7" x14ac:dyDescent="0.25">
      <c r="A2607" s="23" t="s">
        <v>16574</v>
      </c>
      <c r="B2607"/>
      <c r="C2607"/>
      <c r="D2607" s="23"/>
      <c r="E2607"/>
      <c r="F2607"/>
      <c r="G2607" t="s">
        <v>20537</v>
      </c>
    </row>
    <row r="2608" spans="1:7" x14ac:dyDescent="0.25">
      <c r="A2608" s="23" t="s">
        <v>19324</v>
      </c>
      <c r="B2608"/>
      <c r="C2608"/>
      <c r="D2608" s="23"/>
      <c r="E2608"/>
      <c r="F2608"/>
      <c r="G2608" t="s">
        <v>20537</v>
      </c>
    </row>
    <row r="2609" spans="1:7" x14ac:dyDescent="0.25">
      <c r="A2609" s="23" t="s">
        <v>16490</v>
      </c>
      <c r="B2609"/>
      <c r="C2609"/>
      <c r="D2609" s="23"/>
      <c r="E2609"/>
      <c r="F2609"/>
      <c r="G2609" t="s">
        <v>20537</v>
      </c>
    </row>
    <row r="2610" spans="1:7" x14ac:dyDescent="0.25">
      <c r="A2610" s="23" t="s">
        <v>16865</v>
      </c>
      <c r="B2610"/>
      <c r="C2610"/>
      <c r="D2610" s="23"/>
      <c r="E2610"/>
      <c r="F2610"/>
      <c r="G2610" t="s">
        <v>20537</v>
      </c>
    </row>
    <row r="2611" spans="1:7" x14ac:dyDescent="0.25">
      <c r="A2611" s="23" t="s">
        <v>14367</v>
      </c>
      <c r="B2611"/>
      <c r="C2611"/>
      <c r="D2611" s="23"/>
      <c r="E2611"/>
      <c r="F2611"/>
      <c r="G2611" t="s">
        <v>20537</v>
      </c>
    </row>
    <row r="2612" spans="1:7" x14ac:dyDescent="0.25">
      <c r="A2612" s="23" t="s">
        <v>19647</v>
      </c>
      <c r="B2612"/>
      <c r="C2612"/>
      <c r="D2612" s="23"/>
      <c r="E2612"/>
      <c r="F2612"/>
      <c r="G2612" t="s">
        <v>20537</v>
      </c>
    </row>
    <row r="2613" spans="1:7" x14ac:dyDescent="0.25">
      <c r="A2613" s="23" t="s">
        <v>16008</v>
      </c>
      <c r="B2613"/>
      <c r="C2613"/>
      <c r="D2613" s="23"/>
      <c r="E2613"/>
      <c r="F2613"/>
      <c r="G2613" t="s">
        <v>20537</v>
      </c>
    </row>
    <row r="2614" spans="1:7" x14ac:dyDescent="0.25">
      <c r="A2614" s="23" t="s">
        <v>16146</v>
      </c>
      <c r="B2614"/>
      <c r="C2614"/>
      <c r="D2614" s="23"/>
      <c r="E2614"/>
      <c r="F2614"/>
      <c r="G2614" t="s">
        <v>20537</v>
      </c>
    </row>
    <row r="2615" spans="1:7" x14ac:dyDescent="0.25">
      <c r="A2615" s="23" t="s">
        <v>19648</v>
      </c>
      <c r="B2615"/>
      <c r="C2615"/>
      <c r="D2615" s="23"/>
      <c r="E2615"/>
      <c r="F2615"/>
      <c r="G2615" t="s">
        <v>20537</v>
      </c>
    </row>
    <row r="2616" spans="1:7" x14ac:dyDescent="0.25">
      <c r="A2616" s="23" t="s">
        <v>15971</v>
      </c>
      <c r="B2616"/>
      <c r="C2616"/>
      <c r="D2616" s="23"/>
      <c r="E2616"/>
      <c r="F2616"/>
      <c r="G2616" t="s">
        <v>20537</v>
      </c>
    </row>
    <row r="2617" spans="1:7" x14ac:dyDescent="0.25">
      <c r="A2617" s="23" t="s">
        <v>18550</v>
      </c>
      <c r="B2617"/>
      <c r="C2617"/>
      <c r="D2617" s="23"/>
      <c r="E2617"/>
      <c r="F2617"/>
      <c r="G2617" t="s">
        <v>20537</v>
      </c>
    </row>
    <row r="2618" spans="1:7" x14ac:dyDescent="0.25">
      <c r="A2618" s="23" t="s">
        <v>15876</v>
      </c>
      <c r="B2618"/>
      <c r="C2618"/>
      <c r="D2618" s="23"/>
      <c r="E2618"/>
      <c r="F2618"/>
      <c r="G2618" t="s">
        <v>20537</v>
      </c>
    </row>
    <row r="2619" spans="1:7" x14ac:dyDescent="0.25">
      <c r="A2619" s="23" t="s">
        <v>5957</v>
      </c>
      <c r="B2619"/>
      <c r="C2619"/>
      <c r="D2619" s="23"/>
      <c r="E2619"/>
      <c r="F2619"/>
      <c r="G2619" t="s">
        <v>20537</v>
      </c>
    </row>
    <row r="2620" spans="1:7" x14ac:dyDescent="0.25">
      <c r="A2620" s="23" t="s">
        <v>15871</v>
      </c>
      <c r="B2620"/>
      <c r="C2620"/>
      <c r="D2620" s="23"/>
      <c r="E2620"/>
      <c r="F2620"/>
      <c r="G2620" t="s">
        <v>20537</v>
      </c>
    </row>
    <row r="2621" spans="1:7" x14ac:dyDescent="0.25">
      <c r="A2621" s="23" t="s">
        <v>16100</v>
      </c>
      <c r="B2621"/>
      <c r="C2621"/>
      <c r="D2621" s="23"/>
      <c r="E2621"/>
      <c r="F2621"/>
      <c r="G2621" t="s">
        <v>20537</v>
      </c>
    </row>
    <row r="2622" spans="1:7" x14ac:dyDescent="0.25">
      <c r="A2622" s="23" t="s">
        <v>15716</v>
      </c>
      <c r="B2622"/>
      <c r="C2622"/>
      <c r="D2622" s="23"/>
      <c r="E2622"/>
      <c r="F2622"/>
      <c r="G2622" t="s">
        <v>20537</v>
      </c>
    </row>
    <row r="2623" spans="1:7" x14ac:dyDescent="0.25">
      <c r="A2623" s="23" t="s">
        <v>15714</v>
      </c>
      <c r="B2623"/>
      <c r="C2623"/>
      <c r="D2623" s="23"/>
      <c r="E2623"/>
      <c r="F2623"/>
      <c r="G2623" t="s">
        <v>20537</v>
      </c>
    </row>
    <row r="2624" spans="1:7" x14ac:dyDescent="0.25">
      <c r="A2624" s="23" t="s">
        <v>18134</v>
      </c>
      <c r="B2624"/>
      <c r="C2624"/>
      <c r="D2624" s="23"/>
      <c r="E2624"/>
      <c r="F2624"/>
      <c r="G2624" t="s">
        <v>20537</v>
      </c>
    </row>
    <row r="2625" spans="1:7" x14ac:dyDescent="0.25">
      <c r="A2625" s="23" t="s">
        <v>17622</v>
      </c>
      <c r="B2625"/>
      <c r="C2625"/>
      <c r="D2625" s="23"/>
      <c r="E2625"/>
      <c r="F2625"/>
      <c r="G2625" t="s">
        <v>20537</v>
      </c>
    </row>
    <row r="2626" spans="1:7" x14ac:dyDescent="0.25">
      <c r="A2626" s="23" t="s">
        <v>18890</v>
      </c>
      <c r="B2626"/>
      <c r="C2626"/>
      <c r="D2626" s="23"/>
      <c r="E2626"/>
      <c r="F2626"/>
      <c r="G2626" t="s">
        <v>20537</v>
      </c>
    </row>
    <row r="2627" spans="1:7" x14ac:dyDescent="0.25">
      <c r="A2627" s="23" t="s">
        <v>17624</v>
      </c>
      <c r="B2627"/>
      <c r="C2627"/>
      <c r="D2627" s="23"/>
      <c r="E2627"/>
      <c r="F2627"/>
      <c r="G2627" t="s">
        <v>20537</v>
      </c>
    </row>
    <row r="2628" spans="1:7" x14ac:dyDescent="0.25">
      <c r="A2628" s="23" t="s">
        <v>17625</v>
      </c>
      <c r="B2628"/>
      <c r="C2628"/>
      <c r="D2628" s="23"/>
      <c r="E2628"/>
      <c r="F2628"/>
      <c r="G2628" t="s">
        <v>20537</v>
      </c>
    </row>
    <row r="2629" spans="1:7" x14ac:dyDescent="0.25">
      <c r="A2629" s="23" t="s">
        <v>18891</v>
      </c>
      <c r="B2629"/>
      <c r="C2629"/>
      <c r="D2629" s="23"/>
      <c r="E2629"/>
      <c r="F2629"/>
      <c r="G2629" t="s">
        <v>20537</v>
      </c>
    </row>
    <row r="2630" spans="1:7" x14ac:dyDescent="0.25">
      <c r="A2630" s="23" t="s">
        <v>17627</v>
      </c>
      <c r="B2630"/>
      <c r="C2630"/>
      <c r="D2630" s="23"/>
      <c r="E2630"/>
      <c r="F2630"/>
      <c r="G2630" t="s">
        <v>20537</v>
      </c>
    </row>
    <row r="2631" spans="1:7" x14ac:dyDescent="0.25">
      <c r="A2631" s="23" t="s">
        <v>18893</v>
      </c>
      <c r="B2631"/>
      <c r="C2631"/>
      <c r="D2631" s="23"/>
      <c r="E2631"/>
      <c r="F2631"/>
      <c r="G2631" t="s">
        <v>20537</v>
      </c>
    </row>
    <row r="2632" spans="1:7" x14ac:dyDescent="0.25">
      <c r="A2632" s="23" t="s">
        <v>17637</v>
      </c>
      <c r="B2632"/>
      <c r="C2632"/>
      <c r="D2632" s="23"/>
      <c r="E2632"/>
      <c r="F2632"/>
      <c r="G2632" t="s">
        <v>20537</v>
      </c>
    </row>
    <row r="2633" spans="1:7" x14ac:dyDescent="0.25">
      <c r="A2633" s="23" t="s">
        <v>18214</v>
      </c>
      <c r="B2633"/>
      <c r="C2633"/>
      <c r="D2633" s="23"/>
      <c r="E2633"/>
      <c r="F2633"/>
      <c r="G2633" t="s">
        <v>20537</v>
      </c>
    </row>
    <row r="2634" spans="1:7" x14ac:dyDescent="0.25">
      <c r="A2634" s="23" t="s">
        <v>18135</v>
      </c>
      <c r="B2634"/>
      <c r="C2634"/>
      <c r="D2634" s="23"/>
      <c r="E2634"/>
      <c r="F2634"/>
      <c r="G2634" t="s">
        <v>20537</v>
      </c>
    </row>
    <row r="2635" spans="1:7" x14ac:dyDescent="0.25">
      <c r="A2635" s="23" t="s">
        <v>17647</v>
      </c>
      <c r="B2635"/>
      <c r="C2635"/>
      <c r="D2635" s="23"/>
      <c r="E2635"/>
      <c r="F2635"/>
      <c r="G2635" t="s">
        <v>20537</v>
      </c>
    </row>
    <row r="2636" spans="1:7" x14ac:dyDescent="0.25">
      <c r="A2636" s="23" t="s">
        <v>17649</v>
      </c>
      <c r="B2636"/>
      <c r="C2636"/>
      <c r="D2636" s="23"/>
      <c r="E2636"/>
      <c r="F2636"/>
      <c r="G2636" t="s">
        <v>20537</v>
      </c>
    </row>
    <row r="2637" spans="1:7" x14ac:dyDescent="0.25">
      <c r="A2637" s="23" t="s">
        <v>13445</v>
      </c>
      <c r="B2637"/>
      <c r="C2637"/>
      <c r="D2637" s="23"/>
      <c r="E2637"/>
      <c r="F2637"/>
      <c r="G2637" t="s">
        <v>20537</v>
      </c>
    </row>
    <row r="2638" spans="1:7" x14ac:dyDescent="0.25">
      <c r="A2638" s="23" t="s">
        <v>20246</v>
      </c>
      <c r="B2638"/>
      <c r="C2638"/>
      <c r="D2638" s="23"/>
      <c r="E2638"/>
      <c r="F2638"/>
      <c r="G2638" t="s">
        <v>20537</v>
      </c>
    </row>
    <row r="2639" spans="1:7" x14ac:dyDescent="0.25">
      <c r="A2639" s="23" t="s">
        <v>19654</v>
      </c>
      <c r="B2639"/>
      <c r="C2639"/>
      <c r="D2639" s="23"/>
      <c r="E2639"/>
      <c r="F2639"/>
      <c r="G2639" t="s">
        <v>20537</v>
      </c>
    </row>
    <row r="2640" spans="1:7" x14ac:dyDescent="0.25">
      <c r="A2640" s="23" t="s">
        <v>15638</v>
      </c>
      <c r="B2640"/>
      <c r="C2640"/>
      <c r="D2640" s="23"/>
      <c r="E2640"/>
      <c r="F2640"/>
      <c r="G2640" t="s">
        <v>20537</v>
      </c>
    </row>
    <row r="2641" spans="1:7" x14ac:dyDescent="0.25">
      <c r="A2641" s="23" t="s">
        <v>3797</v>
      </c>
      <c r="B2641"/>
      <c r="C2641"/>
      <c r="D2641" s="23"/>
      <c r="E2641"/>
      <c r="F2641"/>
      <c r="G2641" t="s">
        <v>20537</v>
      </c>
    </row>
    <row r="2642" spans="1:7" x14ac:dyDescent="0.25">
      <c r="A2642" s="23" t="s">
        <v>13439</v>
      </c>
      <c r="B2642"/>
      <c r="C2642"/>
      <c r="D2642" s="23"/>
      <c r="E2642"/>
      <c r="F2642"/>
      <c r="G2642" t="s">
        <v>20537</v>
      </c>
    </row>
    <row r="2643" spans="1:7" x14ac:dyDescent="0.25">
      <c r="A2643" s="23" t="s">
        <v>3688</v>
      </c>
      <c r="B2643"/>
      <c r="C2643"/>
      <c r="D2643" s="23"/>
      <c r="E2643"/>
      <c r="F2643"/>
      <c r="G2643" t="s">
        <v>20537</v>
      </c>
    </row>
    <row r="2644" spans="1:7" x14ac:dyDescent="0.25">
      <c r="A2644" s="23" t="s">
        <v>16861</v>
      </c>
      <c r="B2644"/>
      <c r="C2644"/>
      <c r="D2644" s="23"/>
      <c r="E2644"/>
      <c r="F2644"/>
      <c r="G2644" t="s">
        <v>20537</v>
      </c>
    </row>
    <row r="2645" spans="1:7" x14ac:dyDescent="0.25">
      <c r="A2645" s="23" t="s">
        <v>13062</v>
      </c>
      <c r="B2645"/>
      <c r="C2645"/>
      <c r="D2645" s="23"/>
      <c r="E2645"/>
      <c r="F2645"/>
      <c r="G2645" t="s">
        <v>20537</v>
      </c>
    </row>
    <row r="2646" spans="1:7" x14ac:dyDescent="0.25">
      <c r="A2646" s="23" t="s">
        <v>13788</v>
      </c>
      <c r="B2646"/>
      <c r="C2646"/>
      <c r="D2646" s="23"/>
      <c r="E2646"/>
      <c r="F2646"/>
      <c r="G2646" t="s">
        <v>20537</v>
      </c>
    </row>
    <row r="2647" spans="1:7" x14ac:dyDescent="0.25">
      <c r="A2647" s="23" t="s">
        <v>7689</v>
      </c>
      <c r="B2647"/>
      <c r="C2647"/>
      <c r="D2647" s="23"/>
      <c r="E2647"/>
      <c r="F2647"/>
      <c r="G2647" t="s">
        <v>20537</v>
      </c>
    </row>
    <row r="2648" spans="1:7" x14ac:dyDescent="0.25">
      <c r="A2648" s="23" t="s">
        <v>7857</v>
      </c>
      <c r="B2648"/>
      <c r="C2648"/>
      <c r="D2648" s="23"/>
      <c r="E2648"/>
      <c r="F2648"/>
      <c r="G2648" t="s">
        <v>20537</v>
      </c>
    </row>
    <row r="2649" spans="1:7" x14ac:dyDescent="0.25">
      <c r="A2649" s="23" t="s">
        <v>7679</v>
      </c>
      <c r="B2649"/>
      <c r="C2649"/>
      <c r="D2649" s="23"/>
      <c r="E2649"/>
      <c r="F2649"/>
      <c r="G2649" t="s">
        <v>20537</v>
      </c>
    </row>
    <row r="2650" spans="1:7" x14ac:dyDescent="0.25">
      <c r="A2650" s="23" t="s">
        <v>13967</v>
      </c>
      <c r="B2650"/>
      <c r="C2650"/>
      <c r="D2650" s="23"/>
      <c r="E2650"/>
      <c r="F2650"/>
      <c r="G2650" t="s">
        <v>20537</v>
      </c>
    </row>
    <row r="2651" spans="1:7" x14ac:dyDescent="0.25">
      <c r="A2651" s="23" t="s">
        <v>2491</v>
      </c>
      <c r="B2651"/>
      <c r="C2651"/>
      <c r="D2651" s="23"/>
      <c r="E2651"/>
      <c r="F2651"/>
      <c r="G2651" t="s">
        <v>20537</v>
      </c>
    </row>
    <row r="2652" spans="1:7" x14ac:dyDescent="0.25">
      <c r="A2652" s="23" t="s">
        <v>9838</v>
      </c>
      <c r="B2652"/>
      <c r="C2652"/>
      <c r="D2652" s="23"/>
      <c r="E2652"/>
      <c r="F2652"/>
      <c r="G2652" t="s">
        <v>20537</v>
      </c>
    </row>
    <row r="2653" spans="1:7" x14ac:dyDescent="0.25">
      <c r="A2653" s="23" t="s">
        <v>10732</v>
      </c>
      <c r="B2653"/>
      <c r="C2653"/>
      <c r="D2653" s="23"/>
      <c r="E2653"/>
      <c r="F2653"/>
      <c r="G2653" t="s">
        <v>20537</v>
      </c>
    </row>
    <row r="2654" spans="1:7" x14ac:dyDescent="0.25">
      <c r="A2654" s="23" t="s">
        <v>14068</v>
      </c>
      <c r="B2654"/>
      <c r="C2654"/>
      <c r="D2654" s="23"/>
      <c r="E2654"/>
      <c r="F2654"/>
      <c r="G2654" t="s">
        <v>20537</v>
      </c>
    </row>
    <row r="2655" spans="1:7" x14ac:dyDescent="0.25">
      <c r="A2655" s="23" t="s">
        <v>5745</v>
      </c>
      <c r="B2655"/>
      <c r="C2655"/>
      <c r="D2655" s="23"/>
      <c r="E2655"/>
      <c r="F2655"/>
      <c r="G2655" t="s">
        <v>20537</v>
      </c>
    </row>
    <row r="2656" spans="1:7" x14ac:dyDescent="0.25">
      <c r="A2656" s="23" t="s">
        <v>16021</v>
      </c>
      <c r="B2656"/>
      <c r="C2656"/>
      <c r="D2656" s="23"/>
      <c r="E2656"/>
      <c r="F2656"/>
      <c r="G2656" t="s">
        <v>20537</v>
      </c>
    </row>
    <row r="2657" spans="1:7" x14ac:dyDescent="0.25">
      <c r="A2657" s="23" t="s">
        <v>14048</v>
      </c>
      <c r="B2657"/>
      <c r="C2657"/>
      <c r="D2657" s="23"/>
      <c r="E2657"/>
      <c r="F2657"/>
      <c r="G2657" t="s">
        <v>20537</v>
      </c>
    </row>
    <row r="2658" spans="1:7" x14ac:dyDescent="0.25">
      <c r="A2658" s="23" t="s">
        <v>16407</v>
      </c>
      <c r="B2658"/>
      <c r="C2658"/>
      <c r="D2658" s="23"/>
      <c r="E2658"/>
      <c r="F2658"/>
      <c r="G2658" t="s">
        <v>20537</v>
      </c>
    </row>
    <row r="2659" spans="1:7" x14ac:dyDescent="0.25">
      <c r="A2659" s="23" t="s">
        <v>16263</v>
      </c>
      <c r="B2659"/>
      <c r="C2659"/>
      <c r="D2659" s="23"/>
      <c r="E2659"/>
      <c r="F2659"/>
      <c r="G2659" t="s">
        <v>20537</v>
      </c>
    </row>
    <row r="2660" spans="1:7" x14ac:dyDescent="0.25">
      <c r="A2660" s="23" t="s">
        <v>20242</v>
      </c>
      <c r="B2660"/>
      <c r="C2660"/>
      <c r="D2660" s="23"/>
      <c r="E2660"/>
      <c r="F2660"/>
      <c r="G2660" t="s">
        <v>20537</v>
      </c>
    </row>
    <row r="2661" spans="1:7" x14ac:dyDescent="0.25">
      <c r="A2661" s="23" t="s">
        <v>13929</v>
      </c>
      <c r="B2661"/>
      <c r="C2661"/>
      <c r="D2661" s="23"/>
      <c r="E2661"/>
      <c r="F2661"/>
      <c r="G2661" t="s">
        <v>20537</v>
      </c>
    </row>
    <row r="2662" spans="1:7" x14ac:dyDescent="0.25">
      <c r="A2662" s="23" t="s">
        <v>16947</v>
      </c>
      <c r="B2662"/>
      <c r="C2662"/>
      <c r="D2662" s="23"/>
      <c r="E2662"/>
      <c r="F2662"/>
      <c r="G2662" t="s">
        <v>20537</v>
      </c>
    </row>
    <row r="2663" spans="1:7" x14ac:dyDescent="0.25">
      <c r="A2663" s="23" t="s">
        <v>16856</v>
      </c>
      <c r="B2663"/>
      <c r="C2663"/>
      <c r="D2663" s="23"/>
      <c r="E2663"/>
      <c r="F2663"/>
      <c r="G2663" t="s">
        <v>20537</v>
      </c>
    </row>
    <row r="2664" spans="1:7" x14ac:dyDescent="0.25">
      <c r="A2664" s="23" t="s">
        <v>17114</v>
      </c>
      <c r="B2664"/>
      <c r="C2664"/>
      <c r="D2664" s="23"/>
      <c r="E2664"/>
      <c r="F2664"/>
      <c r="G2664" t="s">
        <v>20537</v>
      </c>
    </row>
    <row r="2665" spans="1:7" x14ac:dyDescent="0.25">
      <c r="A2665" s="23" t="s">
        <v>15336</v>
      </c>
      <c r="B2665"/>
      <c r="C2665"/>
      <c r="D2665" s="23"/>
      <c r="E2665"/>
      <c r="F2665"/>
      <c r="G2665" t="s">
        <v>20537</v>
      </c>
    </row>
    <row r="2666" spans="1:7" x14ac:dyDescent="0.25">
      <c r="A2666" s="23" t="s">
        <v>14094</v>
      </c>
      <c r="B2666"/>
      <c r="C2666"/>
      <c r="D2666" s="23"/>
      <c r="E2666"/>
      <c r="F2666"/>
      <c r="G2666" t="s">
        <v>20537</v>
      </c>
    </row>
    <row r="2667" spans="1:7" x14ac:dyDescent="0.25">
      <c r="A2667" s="23" t="s">
        <v>13422</v>
      </c>
      <c r="B2667"/>
      <c r="C2667"/>
      <c r="D2667" s="23"/>
      <c r="E2667"/>
      <c r="F2667"/>
      <c r="G2667" t="s">
        <v>20537</v>
      </c>
    </row>
    <row r="2668" spans="1:7" x14ac:dyDescent="0.25">
      <c r="A2668" s="23" t="s">
        <v>7930</v>
      </c>
      <c r="B2668"/>
      <c r="C2668"/>
      <c r="D2668" s="23"/>
      <c r="E2668"/>
      <c r="F2668"/>
      <c r="G2668" t="s">
        <v>20537</v>
      </c>
    </row>
    <row r="2669" spans="1:7" x14ac:dyDescent="0.25">
      <c r="A2669" s="23" t="s">
        <v>7237</v>
      </c>
      <c r="B2669"/>
      <c r="C2669"/>
      <c r="D2669" s="23"/>
      <c r="E2669"/>
      <c r="F2669"/>
      <c r="G2669" t="s">
        <v>20537</v>
      </c>
    </row>
    <row r="2670" spans="1:7" x14ac:dyDescent="0.25">
      <c r="A2670" s="23" t="s">
        <v>7004</v>
      </c>
      <c r="B2670"/>
      <c r="C2670"/>
      <c r="D2670" s="23"/>
      <c r="E2670"/>
      <c r="F2670"/>
      <c r="G2670" t="s">
        <v>20537</v>
      </c>
    </row>
    <row r="2671" spans="1:7" x14ac:dyDescent="0.25">
      <c r="A2671" s="23" t="s">
        <v>6242</v>
      </c>
      <c r="B2671"/>
      <c r="C2671"/>
      <c r="D2671" s="23"/>
      <c r="E2671"/>
      <c r="F2671"/>
      <c r="G2671" t="s">
        <v>20537</v>
      </c>
    </row>
    <row r="2672" spans="1:7" x14ac:dyDescent="0.25">
      <c r="A2672" s="23" t="s">
        <v>5670</v>
      </c>
      <c r="B2672"/>
      <c r="C2672"/>
      <c r="D2672" s="23"/>
      <c r="E2672"/>
      <c r="F2672"/>
      <c r="G2672" t="s">
        <v>20537</v>
      </c>
    </row>
    <row r="2673" spans="1:7" x14ac:dyDescent="0.25">
      <c r="A2673" s="23" t="s">
        <v>11056</v>
      </c>
      <c r="B2673"/>
      <c r="C2673"/>
      <c r="D2673" s="23"/>
      <c r="E2673"/>
      <c r="F2673"/>
      <c r="G2673" t="s">
        <v>20537</v>
      </c>
    </row>
    <row r="2674" spans="1:7" x14ac:dyDescent="0.25">
      <c r="A2674" s="23" t="s">
        <v>6049</v>
      </c>
      <c r="B2674"/>
      <c r="C2674"/>
      <c r="D2674" s="23"/>
      <c r="E2674"/>
      <c r="F2674"/>
      <c r="G2674" t="s">
        <v>20537</v>
      </c>
    </row>
    <row r="2675" spans="1:7" x14ac:dyDescent="0.25">
      <c r="A2675" s="23" t="s">
        <v>7862</v>
      </c>
      <c r="B2675"/>
      <c r="C2675"/>
      <c r="D2675" s="23"/>
      <c r="E2675"/>
      <c r="F2675"/>
      <c r="G2675" t="s">
        <v>20537</v>
      </c>
    </row>
    <row r="2676" spans="1:7" x14ac:dyDescent="0.25">
      <c r="A2676" s="23" t="s">
        <v>14004</v>
      </c>
      <c r="B2676"/>
      <c r="C2676"/>
      <c r="D2676" s="23"/>
      <c r="E2676"/>
      <c r="F2676"/>
      <c r="G2676" t="s">
        <v>20537</v>
      </c>
    </row>
    <row r="2677" spans="1:7" x14ac:dyDescent="0.25">
      <c r="A2677" s="23" t="s">
        <v>7861</v>
      </c>
      <c r="B2677"/>
      <c r="C2677"/>
      <c r="D2677" s="23"/>
      <c r="E2677"/>
      <c r="F2677"/>
      <c r="G2677" t="s">
        <v>20537</v>
      </c>
    </row>
    <row r="2678" spans="1:7" x14ac:dyDescent="0.25">
      <c r="A2678" s="23" t="s">
        <v>7870</v>
      </c>
      <c r="B2678"/>
      <c r="C2678"/>
      <c r="D2678" s="23"/>
      <c r="E2678"/>
      <c r="F2678"/>
      <c r="G2678" t="s">
        <v>20537</v>
      </c>
    </row>
    <row r="2679" spans="1:7" x14ac:dyDescent="0.25">
      <c r="A2679" s="23" t="s">
        <v>14345</v>
      </c>
      <c r="B2679"/>
      <c r="C2679"/>
      <c r="D2679" s="23"/>
      <c r="E2679"/>
      <c r="F2679"/>
      <c r="G2679" t="s">
        <v>20537</v>
      </c>
    </row>
    <row r="2680" spans="1:7" x14ac:dyDescent="0.25">
      <c r="A2680" s="23" t="s">
        <v>11131</v>
      </c>
      <c r="B2680"/>
      <c r="C2680"/>
      <c r="D2680" s="23"/>
      <c r="E2680"/>
      <c r="F2680"/>
      <c r="G2680" t="s">
        <v>20537</v>
      </c>
    </row>
    <row r="2681" spans="1:7" x14ac:dyDescent="0.25">
      <c r="A2681" s="23" t="s">
        <v>5850</v>
      </c>
      <c r="B2681"/>
      <c r="C2681"/>
      <c r="D2681" s="23"/>
      <c r="E2681"/>
      <c r="F2681"/>
      <c r="G2681" t="s">
        <v>20537</v>
      </c>
    </row>
    <row r="2682" spans="1:7" x14ac:dyDescent="0.25">
      <c r="A2682" s="23" t="s">
        <v>20117</v>
      </c>
      <c r="B2682"/>
      <c r="C2682"/>
      <c r="D2682" s="23"/>
      <c r="E2682"/>
      <c r="F2682"/>
      <c r="G2682" t="s">
        <v>20537</v>
      </c>
    </row>
    <row r="2683" spans="1:7" x14ac:dyDescent="0.25">
      <c r="A2683" s="23" t="s">
        <v>11335</v>
      </c>
      <c r="B2683"/>
      <c r="C2683"/>
      <c r="D2683" s="23"/>
      <c r="E2683"/>
      <c r="F2683"/>
      <c r="G2683" t="s">
        <v>20537</v>
      </c>
    </row>
    <row r="2684" spans="1:7" x14ac:dyDescent="0.25">
      <c r="A2684" s="23" t="s">
        <v>2567</v>
      </c>
      <c r="B2684"/>
      <c r="C2684"/>
      <c r="D2684" s="23"/>
      <c r="E2684"/>
      <c r="F2684"/>
      <c r="G2684" t="s">
        <v>20537</v>
      </c>
    </row>
    <row r="2685" spans="1:7" x14ac:dyDescent="0.25">
      <c r="A2685" s="23" t="s">
        <v>20250</v>
      </c>
      <c r="B2685"/>
      <c r="C2685"/>
      <c r="D2685" s="23"/>
      <c r="E2685"/>
      <c r="F2685"/>
      <c r="G2685" t="s">
        <v>20537</v>
      </c>
    </row>
    <row r="2686" spans="1:7" x14ac:dyDescent="0.25">
      <c r="A2686" s="23" t="s">
        <v>1359</v>
      </c>
      <c r="B2686"/>
      <c r="C2686"/>
      <c r="D2686" s="23"/>
      <c r="E2686"/>
      <c r="F2686"/>
      <c r="G2686" t="s">
        <v>20537</v>
      </c>
    </row>
    <row r="2687" spans="1:7" x14ac:dyDescent="0.25">
      <c r="A2687" s="23" t="s">
        <v>13352</v>
      </c>
      <c r="B2687"/>
      <c r="C2687"/>
      <c r="D2687" s="23"/>
      <c r="E2687"/>
      <c r="F2687"/>
      <c r="G2687" t="s">
        <v>20537</v>
      </c>
    </row>
    <row r="2688" spans="1:7" x14ac:dyDescent="0.25">
      <c r="A2688" s="23" t="s">
        <v>11336</v>
      </c>
      <c r="B2688"/>
      <c r="C2688"/>
      <c r="D2688" s="23"/>
      <c r="E2688"/>
      <c r="F2688"/>
      <c r="G2688" t="s">
        <v>20537</v>
      </c>
    </row>
    <row r="2689" spans="1:7" x14ac:dyDescent="0.25">
      <c r="A2689" s="23" t="s">
        <v>14095</v>
      </c>
      <c r="B2689"/>
      <c r="C2689"/>
      <c r="D2689" s="23"/>
      <c r="E2689"/>
      <c r="F2689"/>
      <c r="G2689" t="s">
        <v>20537</v>
      </c>
    </row>
    <row r="2690" spans="1:7" x14ac:dyDescent="0.25">
      <c r="A2690" s="23" t="s">
        <v>7009</v>
      </c>
      <c r="B2690"/>
      <c r="C2690"/>
      <c r="D2690" s="23"/>
      <c r="E2690"/>
      <c r="F2690"/>
      <c r="G2690" t="s">
        <v>20537</v>
      </c>
    </row>
    <row r="2691" spans="1:7" x14ac:dyDescent="0.25">
      <c r="A2691" s="23" t="s">
        <v>6604</v>
      </c>
      <c r="B2691"/>
      <c r="C2691"/>
      <c r="D2691" s="23"/>
      <c r="E2691"/>
      <c r="F2691"/>
      <c r="G2691" t="s">
        <v>20537</v>
      </c>
    </row>
    <row r="2692" spans="1:7" x14ac:dyDescent="0.25">
      <c r="A2692" s="23" t="s">
        <v>7439</v>
      </c>
      <c r="B2692"/>
      <c r="C2692"/>
      <c r="D2692" s="23"/>
      <c r="E2692"/>
      <c r="F2692"/>
      <c r="G2692" t="s">
        <v>20537</v>
      </c>
    </row>
    <row r="2693" spans="1:7" x14ac:dyDescent="0.25">
      <c r="A2693" s="23" t="s">
        <v>13915</v>
      </c>
      <c r="B2693"/>
      <c r="C2693"/>
      <c r="D2693" s="23"/>
      <c r="E2693"/>
      <c r="F2693"/>
      <c r="G2693" t="s">
        <v>20537</v>
      </c>
    </row>
    <row r="2694" spans="1:7" x14ac:dyDescent="0.25">
      <c r="A2694" s="23" t="s">
        <v>14827</v>
      </c>
      <c r="B2694"/>
      <c r="C2694"/>
      <c r="D2694" s="23"/>
      <c r="E2694"/>
      <c r="F2694"/>
      <c r="G2694" t="s">
        <v>20537</v>
      </c>
    </row>
    <row r="2695" spans="1:7" x14ac:dyDescent="0.25">
      <c r="A2695" s="23" t="s">
        <v>18467</v>
      </c>
      <c r="B2695"/>
      <c r="C2695"/>
      <c r="D2695" s="23"/>
      <c r="E2695"/>
      <c r="F2695"/>
      <c r="G2695" t="s">
        <v>20537</v>
      </c>
    </row>
    <row r="2696" spans="1:7" x14ac:dyDescent="0.25">
      <c r="A2696" s="23" t="s">
        <v>14344</v>
      </c>
      <c r="B2696"/>
      <c r="C2696"/>
      <c r="D2696" s="23"/>
      <c r="E2696"/>
      <c r="F2696"/>
      <c r="G2696" t="s">
        <v>20537</v>
      </c>
    </row>
    <row r="2697" spans="1:7" x14ac:dyDescent="0.25">
      <c r="A2697" s="23" t="s">
        <v>10976</v>
      </c>
      <c r="B2697"/>
      <c r="C2697"/>
      <c r="D2697" s="23"/>
      <c r="E2697"/>
      <c r="F2697"/>
      <c r="G2697" t="s">
        <v>20537</v>
      </c>
    </row>
    <row r="2698" spans="1:7" x14ac:dyDescent="0.25">
      <c r="A2698" s="23" t="s">
        <v>12498</v>
      </c>
      <c r="B2698"/>
      <c r="C2698"/>
      <c r="D2698" s="23"/>
      <c r="E2698"/>
      <c r="F2698"/>
      <c r="G2698" t="s">
        <v>20537</v>
      </c>
    </row>
    <row r="2699" spans="1:7" x14ac:dyDescent="0.25">
      <c r="A2699" s="23" t="s">
        <v>18569</v>
      </c>
      <c r="B2699"/>
      <c r="C2699"/>
      <c r="D2699" s="23"/>
      <c r="E2699"/>
      <c r="F2699"/>
      <c r="G2699" t="s">
        <v>20537</v>
      </c>
    </row>
    <row r="2700" spans="1:7" x14ac:dyDescent="0.25">
      <c r="A2700" s="23" t="s">
        <v>6465</v>
      </c>
      <c r="B2700"/>
      <c r="C2700"/>
      <c r="D2700" s="23"/>
      <c r="E2700"/>
      <c r="F2700"/>
      <c r="G2700" t="s">
        <v>20537</v>
      </c>
    </row>
    <row r="2701" spans="1:7" x14ac:dyDescent="0.25">
      <c r="A2701" s="23" t="s">
        <v>6246</v>
      </c>
      <c r="B2701"/>
      <c r="C2701"/>
      <c r="D2701" s="23"/>
      <c r="E2701"/>
      <c r="F2701"/>
      <c r="G2701" t="s">
        <v>20537</v>
      </c>
    </row>
    <row r="2702" spans="1:7" x14ac:dyDescent="0.25">
      <c r="A2702" s="23" t="s">
        <v>16721</v>
      </c>
      <c r="B2702"/>
      <c r="C2702"/>
      <c r="D2702" s="23"/>
      <c r="E2702"/>
      <c r="F2702"/>
      <c r="G2702" t="s">
        <v>20537</v>
      </c>
    </row>
    <row r="2703" spans="1:7" x14ac:dyDescent="0.25">
      <c r="A2703" s="23" t="s">
        <v>8302</v>
      </c>
      <c r="B2703"/>
      <c r="C2703"/>
      <c r="D2703" s="23"/>
      <c r="E2703"/>
      <c r="F2703"/>
      <c r="G2703" t="s">
        <v>20537</v>
      </c>
    </row>
    <row r="2704" spans="1:7" x14ac:dyDescent="0.25">
      <c r="A2704" s="23" t="s">
        <v>14369</v>
      </c>
      <c r="B2704"/>
      <c r="C2704"/>
      <c r="D2704" s="23"/>
      <c r="E2704"/>
      <c r="F2704"/>
      <c r="G2704" t="s">
        <v>20537</v>
      </c>
    </row>
    <row r="2705" spans="1:7" x14ac:dyDescent="0.25">
      <c r="A2705" s="23" t="s">
        <v>2991</v>
      </c>
      <c r="B2705"/>
      <c r="C2705"/>
      <c r="D2705" s="23"/>
      <c r="E2705"/>
      <c r="F2705"/>
      <c r="G2705" t="s">
        <v>20537</v>
      </c>
    </row>
    <row r="2706" spans="1:7" x14ac:dyDescent="0.25">
      <c r="A2706" s="23" t="s">
        <v>6908</v>
      </c>
      <c r="B2706"/>
      <c r="C2706"/>
      <c r="D2706" s="23"/>
      <c r="E2706"/>
      <c r="F2706"/>
      <c r="G2706" t="s">
        <v>20537</v>
      </c>
    </row>
    <row r="2707" spans="1:7" x14ac:dyDescent="0.25">
      <c r="A2707" s="23" t="s">
        <v>20211</v>
      </c>
      <c r="B2707"/>
      <c r="C2707"/>
      <c r="D2707" s="23"/>
      <c r="E2707"/>
      <c r="F2707"/>
      <c r="G2707" t="s">
        <v>20537</v>
      </c>
    </row>
    <row r="2708" spans="1:7" x14ac:dyDescent="0.25">
      <c r="A2708" s="23" t="s">
        <v>11023</v>
      </c>
      <c r="B2708"/>
      <c r="C2708"/>
      <c r="D2708" s="23"/>
      <c r="E2708"/>
      <c r="F2708"/>
      <c r="G2708" t="s">
        <v>20537</v>
      </c>
    </row>
    <row r="2709" spans="1:7" x14ac:dyDescent="0.25">
      <c r="A2709" s="23" t="s">
        <v>9905</v>
      </c>
      <c r="B2709"/>
      <c r="C2709"/>
      <c r="D2709" s="23"/>
      <c r="E2709"/>
      <c r="F2709"/>
      <c r="G2709" t="s">
        <v>20537</v>
      </c>
    </row>
    <row r="2710" spans="1:7" x14ac:dyDescent="0.25">
      <c r="A2710" s="23" t="s">
        <v>8299</v>
      </c>
      <c r="B2710"/>
      <c r="C2710"/>
      <c r="D2710" s="23"/>
      <c r="E2710"/>
      <c r="F2710"/>
      <c r="G2710" t="s">
        <v>20537</v>
      </c>
    </row>
    <row r="2711" spans="1:7" x14ac:dyDescent="0.25">
      <c r="A2711" s="23" t="s">
        <v>15432</v>
      </c>
      <c r="B2711"/>
      <c r="C2711"/>
      <c r="D2711" s="23"/>
      <c r="E2711"/>
      <c r="F2711"/>
      <c r="G2711" t="s">
        <v>20537</v>
      </c>
    </row>
    <row r="2712" spans="1:7" x14ac:dyDescent="0.25">
      <c r="A2712" s="23" t="s">
        <v>8940</v>
      </c>
      <c r="B2712"/>
      <c r="C2712"/>
      <c r="D2712" s="23"/>
      <c r="E2712"/>
      <c r="F2712"/>
      <c r="G2712" t="s">
        <v>20537</v>
      </c>
    </row>
    <row r="2713" spans="1:7" x14ac:dyDescent="0.25">
      <c r="A2713" s="23" t="s">
        <v>7456</v>
      </c>
      <c r="B2713"/>
      <c r="C2713"/>
      <c r="D2713" s="23"/>
      <c r="E2713"/>
      <c r="F2713"/>
      <c r="G2713" t="s">
        <v>20537</v>
      </c>
    </row>
    <row r="2714" spans="1:7" x14ac:dyDescent="0.25">
      <c r="A2714" s="23" t="s">
        <v>11043</v>
      </c>
      <c r="B2714"/>
      <c r="C2714"/>
      <c r="D2714" s="23"/>
      <c r="E2714"/>
      <c r="F2714"/>
      <c r="G2714" t="s">
        <v>20537</v>
      </c>
    </row>
    <row r="2715" spans="1:7" x14ac:dyDescent="0.25">
      <c r="A2715" s="23" t="s">
        <v>7183</v>
      </c>
      <c r="B2715"/>
      <c r="C2715"/>
      <c r="D2715" s="23"/>
      <c r="E2715"/>
      <c r="F2715"/>
      <c r="G2715" t="s">
        <v>20537</v>
      </c>
    </row>
    <row r="2716" spans="1:7" x14ac:dyDescent="0.25">
      <c r="A2716" s="23" t="s">
        <v>8504</v>
      </c>
      <c r="B2716"/>
      <c r="C2716"/>
      <c r="D2716" s="23"/>
      <c r="E2716"/>
      <c r="F2716"/>
      <c r="G2716" t="s">
        <v>20537</v>
      </c>
    </row>
    <row r="2717" spans="1:7" x14ac:dyDescent="0.25">
      <c r="A2717" s="23" t="s">
        <v>5878</v>
      </c>
      <c r="B2717"/>
      <c r="C2717"/>
      <c r="D2717" s="23"/>
      <c r="E2717"/>
      <c r="F2717"/>
      <c r="G2717" t="s">
        <v>20537</v>
      </c>
    </row>
    <row r="2718" spans="1:7" x14ac:dyDescent="0.25">
      <c r="A2718" s="23" t="s">
        <v>7543</v>
      </c>
      <c r="B2718"/>
      <c r="C2718"/>
      <c r="D2718" s="23"/>
      <c r="E2718"/>
      <c r="F2718"/>
      <c r="G2718" t="s">
        <v>20537</v>
      </c>
    </row>
    <row r="2719" spans="1:7" x14ac:dyDescent="0.25">
      <c r="A2719" s="23" t="s">
        <v>7796</v>
      </c>
      <c r="B2719"/>
      <c r="C2719"/>
      <c r="D2719" s="23"/>
      <c r="E2719"/>
      <c r="F2719"/>
      <c r="G2719" t="s">
        <v>20537</v>
      </c>
    </row>
    <row r="2720" spans="1:7" x14ac:dyDescent="0.25">
      <c r="A2720" s="23" t="s">
        <v>8905</v>
      </c>
      <c r="B2720"/>
      <c r="C2720"/>
      <c r="D2720" s="23"/>
      <c r="E2720"/>
      <c r="F2720"/>
      <c r="G2720" t="s">
        <v>20537</v>
      </c>
    </row>
    <row r="2721" spans="1:7" x14ac:dyDescent="0.25">
      <c r="A2721" s="23" t="s">
        <v>9662</v>
      </c>
      <c r="B2721"/>
      <c r="C2721"/>
      <c r="D2721" s="23"/>
      <c r="E2721"/>
      <c r="F2721"/>
      <c r="G2721" t="s">
        <v>20537</v>
      </c>
    </row>
    <row r="2722" spans="1:7" x14ac:dyDescent="0.25">
      <c r="A2722" s="23" t="s">
        <v>7497</v>
      </c>
      <c r="B2722"/>
      <c r="C2722"/>
      <c r="D2722" s="23"/>
      <c r="E2722"/>
      <c r="F2722"/>
      <c r="G2722" t="s">
        <v>20537</v>
      </c>
    </row>
    <row r="2723" spans="1:7" x14ac:dyDescent="0.25">
      <c r="A2723" s="23" t="s">
        <v>12484</v>
      </c>
      <c r="B2723"/>
      <c r="C2723"/>
      <c r="D2723" s="23"/>
      <c r="E2723"/>
      <c r="F2723"/>
      <c r="G2723" t="s">
        <v>20537</v>
      </c>
    </row>
    <row r="2724" spans="1:7" x14ac:dyDescent="0.25">
      <c r="A2724" s="23" t="s">
        <v>9375</v>
      </c>
      <c r="B2724"/>
      <c r="C2724"/>
      <c r="D2724" s="23"/>
      <c r="E2724"/>
      <c r="F2724"/>
      <c r="G2724" t="s">
        <v>20537</v>
      </c>
    </row>
    <row r="2725" spans="1:7" x14ac:dyDescent="0.25">
      <c r="A2725" s="23" t="s">
        <v>6536</v>
      </c>
      <c r="B2725"/>
      <c r="C2725"/>
      <c r="D2725" s="23"/>
      <c r="E2725"/>
      <c r="F2725"/>
      <c r="G2725" t="s">
        <v>20537</v>
      </c>
    </row>
    <row r="2726" spans="1:7" x14ac:dyDescent="0.25">
      <c r="A2726" s="23" t="s">
        <v>16857</v>
      </c>
      <c r="B2726"/>
      <c r="C2726"/>
      <c r="D2726" s="23"/>
      <c r="E2726"/>
      <c r="F2726"/>
      <c r="G2726" t="s">
        <v>20537</v>
      </c>
    </row>
    <row r="2727" spans="1:7" x14ac:dyDescent="0.25">
      <c r="A2727" s="23" t="s">
        <v>10243</v>
      </c>
      <c r="B2727"/>
      <c r="C2727"/>
      <c r="D2727" s="23"/>
      <c r="E2727"/>
      <c r="F2727"/>
      <c r="G2727" t="s">
        <v>20537</v>
      </c>
    </row>
    <row r="2728" spans="1:7" x14ac:dyDescent="0.25">
      <c r="A2728" s="23" t="s">
        <v>14058</v>
      </c>
      <c r="B2728"/>
      <c r="C2728"/>
      <c r="D2728" s="23"/>
      <c r="E2728"/>
      <c r="F2728"/>
      <c r="G2728" t="s">
        <v>20537</v>
      </c>
    </row>
    <row r="2729" spans="1:7" x14ac:dyDescent="0.25">
      <c r="A2729" s="23" t="s">
        <v>14070</v>
      </c>
      <c r="B2729"/>
      <c r="C2729"/>
      <c r="D2729" s="23"/>
      <c r="E2729"/>
      <c r="F2729"/>
      <c r="G2729" t="s">
        <v>20537</v>
      </c>
    </row>
    <row r="2730" spans="1:7" x14ac:dyDescent="0.25">
      <c r="A2730" s="23" t="s">
        <v>14035</v>
      </c>
      <c r="B2730"/>
      <c r="C2730"/>
      <c r="D2730" s="23"/>
      <c r="E2730"/>
      <c r="F2730"/>
      <c r="G2730" t="s">
        <v>20537</v>
      </c>
    </row>
    <row r="2731" spans="1:7" x14ac:dyDescent="0.25">
      <c r="A2731" s="23" t="s">
        <v>14347</v>
      </c>
      <c r="B2731"/>
      <c r="C2731"/>
      <c r="D2731" s="23"/>
      <c r="E2731"/>
      <c r="F2731"/>
      <c r="G2731" t="s">
        <v>20537</v>
      </c>
    </row>
    <row r="2732" spans="1:7" x14ac:dyDescent="0.25">
      <c r="A2732" s="23" t="s">
        <v>13364</v>
      </c>
      <c r="B2732"/>
      <c r="C2732"/>
      <c r="D2732" s="23"/>
      <c r="E2732"/>
      <c r="F2732"/>
      <c r="G2732" t="s">
        <v>20537</v>
      </c>
    </row>
    <row r="2733" spans="1:7" x14ac:dyDescent="0.25">
      <c r="A2733" s="23" t="s">
        <v>14346</v>
      </c>
      <c r="B2733"/>
      <c r="C2733"/>
      <c r="D2733" s="23"/>
      <c r="E2733"/>
      <c r="F2733"/>
      <c r="G2733" t="s">
        <v>20537</v>
      </c>
    </row>
    <row r="2734" spans="1:7" x14ac:dyDescent="0.25">
      <c r="A2734" s="23" t="s">
        <v>14006</v>
      </c>
      <c r="B2734"/>
      <c r="C2734"/>
      <c r="D2734" s="23"/>
      <c r="E2734"/>
      <c r="F2734"/>
      <c r="G2734" t="s">
        <v>20537</v>
      </c>
    </row>
    <row r="2735" spans="1:7" x14ac:dyDescent="0.25">
      <c r="A2735" s="23" t="s">
        <v>13971</v>
      </c>
      <c r="B2735"/>
      <c r="C2735"/>
      <c r="D2735" s="23"/>
      <c r="E2735"/>
      <c r="F2735"/>
      <c r="G2735" t="s">
        <v>20537</v>
      </c>
    </row>
    <row r="2736" spans="1:7" x14ac:dyDescent="0.25">
      <c r="A2736" s="23" t="s">
        <v>8298</v>
      </c>
      <c r="B2736"/>
      <c r="C2736"/>
      <c r="D2736" s="23"/>
      <c r="E2736"/>
      <c r="F2736"/>
      <c r="G2736" t="s">
        <v>20537</v>
      </c>
    </row>
    <row r="2737" spans="1:7" x14ac:dyDescent="0.25">
      <c r="A2737" s="23" t="s">
        <v>13419</v>
      </c>
      <c r="B2737"/>
      <c r="C2737"/>
      <c r="D2737" s="23"/>
      <c r="E2737"/>
      <c r="F2737"/>
      <c r="G2737" t="s">
        <v>20537</v>
      </c>
    </row>
    <row r="2738" spans="1:7" x14ac:dyDescent="0.25">
      <c r="A2738" s="23" t="s">
        <v>2705</v>
      </c>
      <c r="B2738"/>
      <c r="C2738"/>
      <c r="D2738" s="23"/>
      <c r="E2738"/>
      <c r="F2738"/>
      <c r="G2738" t="s">
        <v>20537</v>
      </c>
    </row>
    <row r="2739" spans="1:7" x14ac:dyDescent="0.25">
      <c r="A2739" s="23" t="s">
        <v>2809</v>
      </c>
      <c r="B2739"/>
      <c r="C2739"/>
      <c r="D2739" s="23"/>
      <c r="E2739"/>
      <c r="F2739"/>
      <c r="G2739" t="s">
        <v>20537</v>
      </c>
    </row>
    <row r="2740" spans="1:7" x14ac:dyDescent="0.25">
      <c r="A2740" s="23" t="s">
        <v>20273</v>
      </c>
      <c r="B2740"/>
      <c r="C2740"/>
      <c r="D2740" s="23"/>
      <c r="E2740"/>
      <c r="F2740"/>
      <c r="G2740" t="s">
        <v>20537</v>
      </c>
    </row>
    <row r="2741" spans="1:7" x14ac:dyDescent="0.25">
      <c r="A2741" s="23" t="s">
        <v>12386</v>
      </c>
      <c r="B2741"/>
      <c r="C2741"/>
      <c r="D2741" s="23"/>
      <c r="E2741"/>
      <c r="F2741"/>
      <c r="G2741" t="s">
        <v>20537</v>
      </c>
    </row>
    <row r="2742" spans="1:7" x14ac:dyDescent="0.25">
      <c r="A2742" s="23" t="s">
        <v>20355</v>
      </c>
      <c r="B2742"/>
      <c r="C2742"/>
      <c r="D2742" s="23"/>
      <c r="E2742"/>
      <c r="F2742"/>
      <c r="G2742" t="s">
        <v>20537</v>
      </c>
    </row>
    <row r="2743" spans="1:7" x14ac:dyDescent="0.25">
      <c r="A2743" s="23" t="s">
        <v>14362</v>
      </c>
      <c r="B2743"/>
      <c r="C2743"/>
      <c r="D2743" s="23"/>
      <c r="E2743"/>
      <c r="F2743"/>
      <c r="G2743" t="s">
        <v>20537</v>
      </c>
    </row>
    <row r="2744" spans="1:7" x14ac:dyDescent="0.25">
      <c r="A2744" s="23" t="s">
        <v>18468</v>
      </c>
      <c r="B2744"/>
      <c r="C2744"/>
      <c r="D2744" s="23"/>
      <c r="E2744"/>
      <c r="F2744"/>
      <c r="G2744" t="s">
        <v>20537</v>
      </c>
    </row>
    <row r="2745" spans="1:7" x14ac:dyDescent="0.25">
      <c r="A2745" s="23" t="s">
        <v>14450</v>
      </c>
      <c r="B2745"/>
      <c r="C2745"/>
      <c r="D2745" s="23"/>
      <c r="E2745"/>
      <c r="F2745"/>
      <c r="G2745" t="s">
        <v>20537</v>
      </c>
    </row>
    <row r="2746" spans="1:7" x14ac:dyDescent="0.25">
      <c r="A2746" s="23" t="s">
        <v>10720</v>
      </c>
      <c r="B2746"/>
      <c r="C2746"/>
      <c r="D2746" s="23"/>
      <c r="E2746"/>
      <c r="F2746"/>
      <c r="G2746" t="s">
        <v>20537</v>
      </c>
    </row>
    <row r="2747" spans="1:7" x14ac:dyDescent="0.25">
      <c r="A2747" s="23" t="s">
        <v>12488</v>
      </c>
      <c r="B2747"/>
      <c r="C2747"/>
      <c r="D2747" s="23"/>
      <c r="E2747"/>
      <c r="F2747"/>
      <c r="G2747" t="s">
        <v>20537</v>
      </c>
    </row>
    <row r="2748" spans="1:7" x14ac:dyDescent="0.25">
      <c r="A2748" s="23" t="s">
        <v>10741</v>
      </c>
      <c r="B2748"/>
      <c r="C2748"/>
      <c r="D2748" s="23"/>
      <c r="E2748"/>
      <c r="F2748"/>
      <c r="G2748" t="s">
        <v>20537</v>
      </c>
    </row>
    <row r="2749" spans="1:7" x14ac:dyDescent="0.25">
      <c r="A2749" s="23" t="s">
        <v>17024</v>
      </c>
      <c r="B2749"/>
      <c r="C2749"/>
      <c r="D2749" s="23"/>
      <c r="E2749"/>
      <c r="F2749"/>
      <c r="G2749" t="s">
        <v>20537</v>
      </c>
    </row>
    <row r="2750" spans="1:7" x14ac:dyDescent="0.25">
      <c r="A2750" s="23" t="s">
        <v>16911</v>
      </c>
      <c r="B2750"/>
      <c r="C2750"/>
      <c r="D2750" s="23"/>
      <c r="E2750"/>
      <c r="F2750"/>
      <c r="G2750" t="s">
        <v>20537</v>
      </c>
    </row>
    <row r="2751" spans="1:7" x14ac:dyDescent="0.25">
      <c r="A2751" s="23" t="s">
        <v>18958</v>
      </c>
      <c r="B2751"/>
      <c r="C2751"/>
      <c r="D2751" s="23"/>
      <c r="E2751"/>
      <c r="F2751"/>
      <c r="G2751" t="s">
        <v>20537</v>
      </c>
    </row>
    <row r="2752" spans="1:7" x14ac:dyDescent="0.25">
      <c r="A2752" s="23" t="s">
        <v>14445</v>
      </c>
      <c r="B2752"/>
      <c r="C2752"/>
      <c r="D2752" s="23"/>
      <c r="E2752"/>
      <c r="F2752"/>
      <c r="G2752" t="s">
        <v>20537</v>
      </c>
    </row>
    <row r="2753" spans="1:7" x14ac:dyDescent="0.25">
      <c r="A2753" s="23" t="s">
        <v>18572</v>
      </c>
      <c r="B2753"/>
      <c r="C2753"/>
      <c r="D2753" s="23"/>
      <c r="E2753"/>
      <c r="F2753"/>
      <c r="G2753" t="s">
        <v>20537</v>
      </c>
    </row>
    <row r="2754" spans="1:7" x14ac:dyDescent="0.25">
      <c r="A2754" s="23" t="s">
        <v>14364</v>
      </c>
      <c r="B2754"/>
      <c r="C2754"/>
      <c r="D2754" s="23"/>
      <c r="E2754"/>
      <c r="F2754"/>
      <c r="G2754" t="s">
        <v>20537</v>
      </c>
    </row>
    <row r="2755" spans="1:7" x14ac:dyDescent="0.25">
      <c r="A2755" s="23" t="s">
        <v>6996</v>
      </c>
      <c r="B2755"/>
      <c r="C2755"/>
      <c r="D2755" s="23"/>
      <c r="E2755"/>
      <c r="F2755"/>
      <c r="G2755" t="s">
        <v>20537</v>
      </c>
    </row>
    <row r="2756" spans="1:7" x14ac:dyDescent="0.25">
      <c r="A2756" s="23" t="s">
        <v>17773</v>
      </c>
      <c r="B2756"/>
      <c r="C2756"/>
      <c r="D2756" s="23"/>
      <c r="E2756"/>
      <c r="F2756"/>
      <c r="G2756" t="s">
        <v>20537</v>
      </c>
    </row>
    <row r="2757" spans="1:7" x14ac:dyDescent="0.25">
      <c r="A2757" s="23" t="s">
        <v>3429</v>
      </c>
      <c r="B2757"/>
      <c r="C2757"/>
      <c r="D2757" s="23"/>
      <c r="E2757"/>
      <c r="F2757"/>
      <c r="G2757" t="s">
        <v>20537</v>
      </c>
    </row>
    <row r="2758" spans="1:7" x14ac:dyDescent="0.25">
      <c r="A2758" s="23" t="s">
        <v>12489</v>
      </c>
      <c r="B2758"/>
      <c r="C2758"/>
      <c r="D2758" s="23"/>
      <c r="E2758"/>
      <c r="F2758"/>
      <c r="G2758" t="s">
        <v>20537</v>
      </c>
    </row>
    <row r="2759" spans="1:7" x14ac:dyDescent="0.25">
      <c r="A2759" s="23" t="s">
        <v>10581</v>
      </c>
      <c r="B2759"/>
      <c r="C2759"/>
      <c r="D2759" s="23"/>
      <c r="E2759"/>
      <c r="F2759"/>
      <c r="G2759" t="s">
        <v>20537</v>
      </c>
    </row>
    <row r="2760" spans="1:7" x14ac:dyDescent="0.25">
      <c r="A2760" s="23" t="s">
        <v>13772</v>
      </c>
      <c r="B2760"/>
      <c r="C2760"/>
      <c r="D2760" s="23"/>
      <c r="E2760"/>
      <c r="F2760"/>
      <c r="G2760" t="s">
        <v>20537</v>
      </c>
    </row>
    <row r="2761" spans="1:7" x14ac:dyDescent="0.25">
      <c r="A2761" s="23" t="s">
        <v>9397</v>
      </c>
      <c r="B2761"/>
      <c r="C2761"/>
      <c r="D2761" s="23"/>
      <c r="E2761"/>
      <c r="F2761"/>
      <c r="G2761" t="s">
        <v>20537</v>
      </c>
    </row>
    <row r="2762" spans="1:7" x14ac:dyDescent="0.25">
      <c r="A2762" s="23" t="s">
        <v>17073</v>
      </c>
      <c r="B2762"/>
      <c r="C2762"/>
      <c r="D2762" s="23"/>
      <c r="E2762"/>
      <c r="F2762"/>
      <c r="G2762" t="s">
        <v>20537</v>
      </c>
    </row>
    <row r="2763" spans="1:7" x14ac:dyDescent="0.25">
      <c r="A2763" s="23" t="s">
        <v>17110</v>
      </c>
      <c r="B2763"/>
      <c r="C2763"/>
      <c r="D2763" s="23"/>
      <c r="E2763"/>
      <c r="F2763"/>
      <c r="G2763" t="s">
        <v>20537</v>
      </c>
    </row>
    <row r="2764" spans="1:7" x14ac:dyDescent="0.25">
      <c r="A2764" s="23" t="s">
        <v>10247</v>
      </c>
      <c r="B2764"/>
      <c r="C2764"/>
      <c r="D2764" s="23"/>
      <c r="E2764"/>
      <c r="F2764"/>
      <c r="G2764" t="s">
        <v>20537</v>
      </c>
    </row>
    <row r="2765" spans="1:7" x14ac:dyDescent="0.25">
      <c r="A2765" s="23" t="s">
        <v>8519</v>
      </c>
      <c r="B2765"/>
      <c r="C2765"/>
      <c r="D2765" s="23"/>
      <c r="E2765"/>
      <c r="F2765"/>
      <c r="G2765" t="s">
        <v>20537</v>
      </c>
    </row>
    <row r="2766" spans="1:7" x14ac:dyDescent="0.25">
      <c r="A2766" s="23" t="s">
        <v>13361</v>
      </c>
      <c r="B2766"/>
      <c r="C2766"/>
      <c r="D2766" s="23"/>
      <c r="E2766"/>
      <c r="F2766"/>
      <c r="G2766" t="s">
        <v>20537</v>
      </c>
    </row>
    <row r="2767" spans="1:7" x14ac:dyDescent="0.25">
      <c r="A2767" s="23" t="s">
        <v>5347</v>
      </c>
      <c r="B2767"/>
      <c r="C2767"/>
      <c r="D2767" s="23"/>
      <c r="E2767"/>
      <c r="F2767"/>
      <c r="G2767" t="s">
        <v>20537</v>
      </c>
    </row>
    <row r="2768" spans="1:7" x14ac:dyDescent="0.25">
      <c r="A2768" s="23" t="s">
        <v>13442</v>
      </c>
      <c r="B2768"/>
      <c r="C2768"/>
      <c r="D2768" s="23"/>
      <c r="E2768"/>
      <c r="F2768"/>
      <c r="G2768" t="s">
        <v>20537</v>
      </c>
    </row>
    <row r="2769" spans="1:7" x14ac:dyDescent="0.25">
      <c r="A2769" s="23" t="s">
        <v>14124</v>
      </c>
      <c r="B2769"/>
      <c r="C2769"/>
      <c r="D2769" s="23"/>
      <c r="E2769"/>
      <c r="F2769"/>
      <c r="G2769" t="s">
        <v>20537</v>
      </c>
    </row>
    <row r="2770" spans="1:7" x14ac:dyDescent="0.25">
      <c r="A2770" s="23" t="s">
        <v>20208</v>
      </c>
      <c r="B2770"/>
      <c r="C2770"/>
      <c r="D2770" s="23"/>
      <c r="E2770"/>
      <c r="F2770"/>
      <c r="G2770" t="s">
        <v>20537</v>
      </c>
    </row>
    <row r="2771" spans="1:7" x14ac:dyDescent="0.25">
      <c r="A2771" s="23" t="s">
        <v>14365</v>
      </c>
      <c r="B2771"/>
      <c r="C2771"/>
      <c r="D2771" s="23"/>
      <c r="E2771"/>
      <c r="F2771"/>
      <c r="G2771" t="s">
        <v>20537</v>
      </c>
    </row>
    <row r="2772" spans="1:7" x14ac:dyDescent="0.25">
      <c r="A2772" s="23" t="s">
        <v>14371</v>
      </c>
      <c r="B2772"/>
      <c r="C2772"/>
      <c r="D2772" s="23"/>
      <c r="E2772"/>
      <c r="F2772"/>
      <c r="G2772" t="s">
        <v>20537</v>
      </c>
    </row>
    <row r="2773" spans="1:7" x14ac:dyDescent="0.25">
      <c r="A2773" s="23" t="s">
        <v>14042</v>
      </c>
      <c r="B2773"/>
      <c r="C2773"/>
      <c r="D2773" s="23"/>
      <c r="E2773"/>
      <c r="F2773"/>
      <c r="G2773" t="s">
        <v>20537</v>
      </c>
    </row>
    <row r="2774" spans="1:7" x14ac:dyDescent="0.25">
      <c r="A2774" s="23" t="s">
        <v>14049</v>
      </c>
      <c r="B2774"/>
      <c r="C2774"/>
      <c r="D2774" s="23"/>
      <c r="E2774"/>
      <c r="F2774"/>
      <c r="G2774" t="s">
        <v>20537</v>
      </c>
    </row>
    <row r="2775" spans="1:7" x14ac:dyDescent="0.25">
      <c r="A2775" s="23" t="s">
        <v>18470</v>
      </c>
      <c r="B2775"/>
      <c r="C2775"/>
      <c r="D2775" s="23"/>
      <c r="E2775"/>
      <c r="F2775"/>
      <c r="G2775" t="s">
        <v>20537</v>
      </c>
    </row>
    <row r="2776" spans="1:7" x14ac:dyDescent="0.25">
      <c r="A2776" s="23" t="s">
        <v>14036</v>
      </c>
      <c r="B2776"/>
      <c r="C2776"/>
      <c r="D2776" s="23"/>
      <c r="E2776"/>
      <c r="F2776"/>
      <c r="G2776" t="s">
        <v>20537</v>
      </c>
    </row>
    <row r="2777" spans="1:7" x14ac:dyDescent="0.25">
      <c r="A2777" s="23" t="s">
        <v>7810</v>
      </c>
      <c r="B2777"/>
      <c r="C2777"/>
      <c r="D2777" s="23"/>
      <c r="E2777"/>
      <c r="F2777"/>
      <c r="G2777" t="s">
        <v>20537</v>
      </c>
    </row>
    <row r="2778" spans="1:7" x14ac:dyDescent="0.25">
      <c r="A2778" s="23" t="s">
        <v>19143</v>
      </c>
      <c r="B2778"/>
      <c r="C2778"/>
      <c r="D2778" s="23"/>
      <c r="E2778"/>
      <c r="F2778"/>
      <c r="G2778" t="s">
        <v>20537</v>
      </c>
    </row>
    <row r="2779" spans="1:7" x14ac:dyDescent="0.25">
      <c r="A2779" s="23" t="s">
        <v>13424</v>
      </c>
      <c r="B2779"/>
      <c r="C2779"/>
      <c r="D2779" s="23"/>
      <c r="E2779"/>
      <c r="F2779"/>
      <c r="G2779" t="s">
        <v>20537</v>
      </c>
    </row>
    <row r="2780" spans="1:7" x14ac:dyDescent="0.25">
      <c r="A2780" s="23" t="s">
        <v>13970</v>
      </c>
      <c r="B2780"/>
      <c r="C2780"/>
      <c r="D2780" s="23"/>
      <c r="E2780"/>
      <c r="F2780"/>
      <c r="G2780" t="s">
        <v>20537</v>
      </c>
    </row>
    <row r="2781" spans="1:7" x14ac:dyDescent="0.25">
      <c r="A2781" s="23" t="s">
        <v>10773</v>
      </c>
      <c r="B2781"/>
      <c r="C2781"/>
      <c r="D2781" s="23"/>
      <c r="E2781"/>
      <c r="F2781"/>
      <c r="G2781" t="s">
        <v>20537</v>
      </c>
    </row>
    <row r="2782" spans="1:7" x14ac:dyDescent="0.25">
      <c r="A2782" s="23" t="s">
        <v>12173</v>
      </c>
      <c r="B2782"/>
      <c r="C2782"/>
      <c r="D2782" s="23"/>
      <c r="E2782"/>
      <c r="F2782"/>
      <c r="G2782" t="s">
        <v>20537</v>
      </c>
    </row>
    <row r="2783" spans="1:7" x14ac:dyDescent="0.25">
      <c r="A2783" s="23" t="s">
        <v>10222</v>
      </c>
      <c r="B2783"/>
      <c r="C2783"/>
      <c r="D2783" s="23"/>
      <c r="E2783"/>
      <c r="F2783"/>
      <c r="G2783" t="s">
        <v>20537</v>
      </c>
    </row>
    <row r="2784" spans="1:7" x14ac:dyDescent="0.25">
      <c r="A2784" s="23" t="s">
        <v>8234</v>
      </c>
      <c r="B2784"/>
      <c r="C2784"/>
      <c r="D2784" s="23"/>
      <c r="E2784"/>
      <c r="F2784"/>
      <c r="G2784" t="s">
        <v>20537</v>
      </c>
    </row>
    <row r="2785" spans="1:7" x14ac:dyDescent="0.25">
      <c r="A2785" s="23" t="s">
        <v>14093</v>
      </c>
      <c r="B2785"/>
      <c r="C2785"/>
      <c r="D2785" s="23"/>
      <c r="E2785"/>
      <c r="F2785"/>
      <c r="G2785" t="s">
        <v>20537</v>
      </c>
    </row>
    <row r="2786" spans="1:7" x14ac:dyDescent="0.25">
      <c r="A2786" s="23" t="s">
        <v>18770</v>
      </c>
      <c r="B2786"/>
      <c r="C2786"/>
      <c r="D2786" s="23"/>
      <c r="E2786"/>
      <c r="F2786"/>
      <c r="G2786" t="s">
        <v>20537</v>
      </c>
    </row>
    <row r="2787" spans="1:7" x14ac:dyDescent="0.25">
      <c r="A2787" s="23" t="s">
        <v>12815</v>
      </c>
      <c r="B2787"/>
      <c r="C2787"/>
      <c r="D2787" s="23"/>
      <c r="E2787"/>
      <c r="F2787"/>
      <c r="G2787" t="s">
        <v>20537</v>
      </c>
    </row>
    <row r="2788" spans="1:7" x14ac:dyDescent="0.25">
      <c r="A2788" s="23" t="s">
        <v>19117</v>
      </c>
      <c r="B2788"/>
      <c r="C2788"/>
      <c r="D2788" s="23"/>
      <c r="E2788"/>
      <c r="F2788"/>
      <c r="G2788" t="s">
        <v>20537</v>
      </c>
    </row>
    <row r="2789" spans="1:7" x14ac:dyDescent="0.25">
      <c r="A2789" s="23" t="s">
        <v>18577</v>
      </c>
      <c r="B2789"/>
      <c r="C2789"/>
      <c r="D2789" s="23"/>
      <c r="E2789"/>
      <c r="F2789"/>
      <c r="G2789" t="s">
        <v>20537</v>
      </c>
    </row>
    <row r="2790" spans="1:7" x14ac:dyDescent="0.25">
      <c r="A2790" s="23" t="s">
        <v>7736</v>
      </c>
      <c r="B2790"/>
      <c r="C2790"/>
      <c r="D2790" s="23"/>
      <c r="E2790"/>
      <c r="F2790"/>
      <c r="G2790" t="s">
        <v>20537</v>
      </c>
    </row>
    <row r="2791" spans="1:7" x14ac:dyDescent="0.25">
      <c r="A2791" s="23" t="s">
        <v>14114</v>
      </c>
      <c r="B2791"/>
      <c r="C2791"/>
      <c r="D2791" s="23"/>
      <c r="E2791"/>
      <c r="F2791"/>
      <c r="G2791" t="s">
        <v>20537</v>
      </c>
    </row>
    <row r="2792" spans="1:7" x14ac:dyDescent="0.25">
      <c r="A2792" s="23" t="s">
        <v>14122</v>
      </c>
      <c r="B2792"/>
      <c r="C2792"/>
      <c r="D2792" s="23"/>
      <c r="E2792"/>
      <c r="F2792"/>
      <c r="G2792" t="s">
        <v>20537</v>
      </c>
    </row>
    <row r="2793" spans="1:7" x14ac:dyDescent="0.25">
      <c r="A2793" s="23" t="s">
        <v>14051</v>
      </c>
      <c r="B2793"/>
      <c r="C2793"/>
      <c r="D2793" s="23"/>
      <c r="E2793"/>
      <c r="F2793"/>
      <c r="G2793" t="s">
        <v>20537</v>
      </c>
    </row>
    <row r="2794" spans="1:7" x14ac:dyDescent="0.25">
      <c r="A2794" s="23" t="s">
        <v>10003</v>
      </c>
      <c r="B2794"/>
      <c r="C2794"/>
      <c r="D2794" s="23"/>
      <c r="E2794"/>
      <c r="F2794"/>
      <c r="G2794" t="s">
        <v>20537</v>
      </c>
    </row>
    <row r="2795" spans="1:7" x14ac:dyDescent="0.25">
      <c r="A2795" s="23" t="s">
        <v>19617</v>
      </c>
      <c r="B2795"/>
      <c r="C2795"/>
      <c r="D2795" s="23"/>
      <c r="E2795"/>
      <c r="F2795"/>
      <c r="G2795" t="s">
        <v>20537</v>
      </c>
    </row>
    <row r="2796" spans="1:7" x14ac:dyDescent="0.25">
      <c r="A2796" s="23" t="s">
        <v>10883</v>
      </c>
      <c r="B2796"/>
      <c r="C2796"/>
      <c r="D2796" s="23"/>
      <c r="E2796"/>
      <c r="F2796"/>
      <c r="G2796" t="s">
        <v>20537</v>
      </c>
    </row>
    <row r="2797" spans="1:7" x14ac:dyDescent="0.25">
      <c r="A2797" s="23" t="s">
        <v>19560</v>
      </c>
      <c r="B2797"/>
      <c r="C2797"/>
      <c r="D2797" s="23"/>
      <c r="E2797"/>
      <c r="F2797"/>
      <c r="G2797" t="s">
        <v>20537</v>
      </c>
    </row>
    <row r="2798" spans="1:7" x14ac:dyDescent="0.25">
      <c r="A2798" s="23" t="s">
        <v>19561</v>
      </c>
      <c r="B2798"/>
      <c r="C2798"/>
      <c r="D2798" s="23"/>
      <c r="E2798"/>
      <c r="F2798"/>
      <c r="G2798" t="s">
        <v>20537</v>
      </c>
    </row>
    <row r="2799" spans="1:7" x14ac:dyDescent="0.25">
      <c r="A2799" s="23" t="s">
        <v>17066</v>
      </c>
      <c r="B2799"/>
      <c r="C2799"/>
      <c r="D2799" s="23"/>
      <c r="E2799"/>
      <c r="F2799"/>
      <c r="G2799" t="s">
        <v>20537</v>
      </c>
    </row>
    <row r="2800" spans="1:7" x14ac:dyDescent="0.25">
      <c r="A2800" s="23" t="s">
        <v>10774</v>
      </c>
      <c r="B2800"/>
      <c r="C2800"/>
      <c r="D2800" s="23"/>
      <c r="E2800"/>
      <c r="F2800"/>
      <c r="G2800" t="s">
        <v>20537</v>
      </c>
    </row>
    <row r="2801" spans="1:7" x14ac:dyDescent="0.25">
      <c r="A2801" s="23" t="s">
        <v>10723</v>
      </c>
      <c r="B2801"/>
      <c r="C2801"/>
      <c r="D2801" s="23"/>
      <c r="E2801"/>
      <c r="F2801"/>
      <c r="G2801" t="s">
        <v>20537</v>
      </c>
    </row>
    <row r="2802" spans="1:7" x14ac:dyDescent="0.25">
      <c r="A2802" s="23" t="s">
        <v>3940</v>
      </c>
      <c r="B2802"/>
      <c r="C2802"/>
      <c r="D2802" s="23"/>
      <c r="E2802"/>
      <c r="F2802"/>
      <c r="G2802" t="s">
        <v>20537</v>
      </c>
    </row>
    <row r="2803" spans="1:7" x14ac:dyDescent="0.25">
      <c r="A2803" s="23" t="s">
        <v>13237</v>
      </c>
      <c r="B2803"/>
      <c r="C2803"/>
      <c r="D2803" s="23"/>
      <c r="E2803"/>
      <c r="F2803"/>
      <c r="G2803" t="s">
        <v>20537</v>
      </c>
    </row>
    <row r="2804" spans="1:7" x14ac:dyDescent="0.25">
      <c r="A2804" s="23" t="s">
        <v>13594</v>
      </c>
      <c r="B2804"/>
      <c r="C2804"/>
      <c r="D2804" s="23"/>
      <c r="E2804"/>
      <c r="F2804"/>
      <c r="G2804" t="s">
        <v>20537</v>
      </c>
    </row>
    <row r="2805" spans="1:7" x14ac:dyDescent="0.25">
      <c r="A2805" s="23" t="s">
        <v>12759</v>
      </c>
      <c r="B2805"/>
      <c r="C2805"/>
      <c r="D2805" s="23"/>
      <c r="E2805"/>
      <c r="F2805"/>
      <c r="G2805" t="s">
        <v>20537</v>
      </c>
    </row>
    <row r="2806" spans="1:7" x14ac:dyDescent="0.25">
      <c r="A2806" s="23" t="s">
        <v>7277</v>
      </c>
      <c r="B2806"/>
      <c r="C2806"/>
      <c r="D2806" s="23"/>
      <c r="E2806"/>
      <c r="F2806"/>
      <c r="G2806" t="s">
        <v>20537</v>
      </c>
    </row>
    <row r="2807" spans="1:7" x14ac:dyDescent="0.25">
      <c r="A2807" s="23" t="s">
        <v>17230</v>
      </c>
      <c r="B2807"/>
      <c r="C2807"/>
      <c r="D2807" s="23"/>
      <c r="E2807"/>
      <c r="F2807"/>
      <c r="G2807" t="s">
        <v>20537</v>
      </c>
    </row>
    <row r="2808" spans="1:7" x14ac:dyDescent="0.25">
      <c r="A2808" s="23" t="s">
        <v>8060</v>
      </c>
      <c r="B2808"/>
      <c r="C2808"/>
      <c r="D2808" s="23"/>
      <c r="E2808"/>
      <c r="F2808"/>
      <c r="G2808" t="s">
        <v>20537</v>
      </c>
    </row>
    <row r="2809" spans="1:7" x14ac:dyDescent="0.25">
      <c r="A2809" s="23" t="s">
        <v>19608</v>
      </c>
      <c r="B2809"/>
      <c r="C2809"/>
      <c r="D2809" s="23"/>
      <c r="E2809"/>
      <c r="F2809"/>
      <c r="G2809" t="s">
        <v>20537</v>
      </c>
    </row>
    <row r="2810" spans="1:7" x14ac:dyDescent="0.25">
      <c r="A2810" s="23" t="s">
        <v>19910</v>
      </c>
      <c r="B2810"/>
      <c r="C2810"/>
      <c r="D2810" s="23"/>
      <c r="E2810"/>
      <c r="F2810"/>
      <c r="G2810" t="s">
        <v>20537</v>
      </c>
    </row>
    <row r="2811" spans="1:7" x14ac:dyDescent="0.25">
      <c r="A2811" s="23" t="s">
        <v>9425</v>
      </c>
      <c r="B2811"/>
      <c r="C2811"/>
      <c r="D2811" s="23"/>
      <c r="E2811"/>
      <c r="F2811"/>
      <c r="G2811" t="s">
        <v>20537</v>
      </c>
    </row>
    <row r="2812" spans="1:7" x14ac:dyDescent="0.25">
      <c r="A2812" s="23" t="s">
        <v>19803</v>
      </c>
      <c r="B2812"/>
      <c r="C2812"/>
      <c r="D2812" s="23"/>
      <c r="E2812"/>
      <c r="F2812"/>
      <c r="G2812" t="s">
        <v>20537</v>
      </c>
    </row>
    <row r="2813" spans="1:7" x14ac:dyDescent="0.25">
      <c r="A2813" s="23" t="s">
        <v>9088</v>
      </c>
      <c r="B2813"/>
      <c r="C2813"/>
      <c r="D2813" s="23"/>
      <c r="E2813"/>
      <c r="F2813"/>
      <c r="G2813" t="s">
        <v>20537</v>
      </c>
    </row>
    <row r="2814" spans="1:7" x14ac:dyDescent="0.25">
      <c r="A2814" s="23" t="s">
        <v>9785</v>
      </c>
      <c r="B2814"/>
      <c r="C2814"/>
      <c r="D2814" s="23"/>
      <c r="E2814"/>
      <c r="F2814"/>
      <c r="G2814" t="s">
        <v>20537</v>
      </c>
    </row>
    <row r="2815" spans="1:7" x14ac:dyDescent="0.25">
      <c r="A2815" s="23" t="s">
        <v>20388</v>
      </c>
      <c r="B2815"/>
      <c r="C2815"/>
      <c r="D2815" s="23"/>
      <c r="E2815"/>
      <c r="F2815"/>
      <c r="G2815" t="s">
        <v>20537</v>
      </c>
    </row>
    <row r="2816" spans="1:7" x14ac:dyDescent="0.25">
      <c r="A2816" s="23" t="s">
        <v>20469</v>
      </c>
      <c r="B2816"/>
      <c r="C2816"/>
      <c r="D2816" s="23"/>
      <c r="E2816"/>
      <c r="F2816"/>
      <c r="G2816" t="s">
        <v>20537</v>
      </c>
    </row>
    <row r="2817" spans="1:7" x14ac:dyDescent="0.25">
      <c r="A2817" s="23" t="s">
        <v>20394</v>
      </c>
      <c r="B2817"/>
      <c r="C2817"/>
      <c r="D2817" s="23"/>
      <c r="E2817"/>
      <c r="F2817"/>
      <c r="G2817" t="s">
        <v>20537</v>
      </c>
    </row>
    <row r="2818" spans="1:7" x14ac:dyDescent="0.25">
      <c r="A2818" s="23" t="s">
        <v>11915</v>
      </c>
      <c r="B2818"/>
      <c r="C2818"/>
      <c r="D2818" s="23"/>
      <c r="E2818"/>
      <c r="F2818"/>
      <c r="G2818" t="s">
        <v>20537</v>
      </c>
    </row>
    <row r="2819" spans="1:7" x14ac:dyDescent="0.25">
      <c r="A2819" s="23" t="s">
        <v>20407</v>
      </c>
      <c r="B2819"/>
      <c r="C2819"/>
      <c r="D2819" s="23"/>
      <c r="E2819"/>
      <c r="F2819"/>
      <c r="G2819" t="s">
        <v>20537</v>
      </c>
    </row>
    <row r="2820" spans="1:7" x14ac:dyDescent="0.25">
      <c r="A2820" s="23" t="s">
        <v>10634</v>
      </c>
      <c r="B2820"/>
      <c r="C2820"/>
      <c r="D2820" s="23"/>
      <c r="E2820"/>
      <c r="F2820"/>
      <c r="G2820" t="s">
        <v>20537</v>
      </c>
    </row>
    <row r="2821" spans="1:7" x14ac:dyDescent="0.25">
      <c r="A2821" s="23" t="s">
        <v>17806</v>
      </c>
      <c r="B2821"/>
      <c r="C2821"/>
      <c r="D2821" s="23"/>
      <c r="E2821"/>
      <c r="F2821"/>
      <c r="G2821" t="s">
        <v>20537</v>
      </c>
    </row>
    <row r="2822" spans="1:7" x14ac:dyDescent="0.25">
      <c r="A2822" s="23" t="s">
        <v>17807</v>
      </c>
      <c r="B2822"/>
      <c r="C2822"/>
      <c r="D2822" s="23"/>
      <c r="E2822"/>
      <c r="F2822"/>
      <c r="G2822" t="s">
        <v>20537</v>
      </c>
    </row>
    <row r="2823" spans="1:7" x14ac:dyDescent="0.25">
      <c r="A2823" s="23" t="s">
        <v>17811</v>
      </c>
      <c r="B2823"/>
      <c r="C2823"/>
      <c r="D2823" s="23"/>
      <c r="E2823"/>
      <c r="F2823"/>
      <c r="G2823" t="s">
        <v>20537</v>
      </c>
    </row>
    <row r="2824" spans="1:7" x14ac:dyDescent="0.25">
      <c r="A2824" s="23" t="s">
        <v>17812</v>
      </c>
      <c r="B2824"/>
      <c r="C2824"/>
      <c r="D2824" s="23"/>
      <c r="E2824"/>
      <c r="F2824"/>
      <c r="G2824" t="s">
        <v>20537</v>
      </c>
    </row>
    <row r="2825" spans="1:7" x14ac:dyDescent="0.25">
      <c r="A2825" s="23" t="s">
        <v>17813</v>
      </c>
      <c r="B2825"/>
      <c r="C2825"/>
      <c r="D2825" s="23"/>
      <c r="E2825"/>
      <c r="F2825"/>
      <c r="G2825" t="s">
        <v>20537</v>
      </c>
    </row>
    <row r="2826" spans="1:7" x14ac:dyDescent="0.25">
      <c r="A2826" s="23" t="s">
        <v>17814</v>
      </c>
      <c r="B2826"/>
      <c r="C2826"/>
      <c r="D2826" s="23"/>
      <c r="E2826"/>
      <c r="F2826"/>
      <c r="G2826" t="s">
        <v>20537</v>
      </c>
    </row>
    <row r="2827" spans="1:7" x14ac:dyDescent="0.25">
      <c r="A2827" s="23" t="s">
        <v>17820</v>
      </c>
      <c r="B2827"/>
      <c r="C2827"/>
      <c r="D2827" s="23"/>
      <c r="E2827"/>
      <c r="F2827"/>
      <c r="G2827" t="s">
        <v>20537</v>
      </c>
    </row>
    <row r="2828" spans="1:7" x14ac:dyDescent="0.25">
      <c r="A2828" s="23" t="s">
        <v>11907</v>
      </c>
      <c r="B2828"/>
      <c r="C2828"/>
      <c r="D2828" s="23"/>
      <c r="E2828"/>
      <c r="F2828"/>
      <c r="G2828" t="s">
        <v>20537</v>
      </c>
    </row>
    <row r="2829" spans="1:7" x14ac:dyDescent="0.25">
      <c r="A2829" s="23" t="s">
        <v>17828</v>
      </c>
      <c r="B2829"/>
      <c r="C2829"/>
      <c r="D2829" s="23"/>
      <c r="E2829"/>
      <c r="F2829"/>
      <c r="G2829" t="s">
        <v>20537</v>
      </c>
    </row>
    <row r="2830" spans="1:7" x14ac:dyDescent="0.25">
      <c r="A2830" s="23" t="s">
        <v>17829</v>
      </c>
      <c r="B2830"/>
      <c r="C2830"/>
      <c r="D2830" s="23"/>
      <c r="E2830"/>
      <c r="F2830"/>
      <c r="G2830" t="s">
        <v>20537</v>
      </c>
    </row>
    <row r="2831" spans="1:7" x14ac:dyDescent="0.25">
      <c r="A2831" s="23" t="s">
        <v>17830</v>
      </c>
      <c r="B2831"/>
      <c r="C2831"/>
      <c r="D2831" s="23"/>
      <c r="E2831"/>
      <c r="F2831"/>
      <c r="G2831" t="s">
        <v>20537</v>
      </c>
    </row>
    <row r="2832" spans="1:7" x14ac:dyDescent="0.25">
      <c r="A2832" s="23" t="s">
        <v>17843</v>
      </c>
      <c r="B2832"/>
      <c r="C2832"/>
      <c r="D2832" s="23"/>
      <c r="E2832"/>
      <c r="F2832"/>
      <c r="G2832" t="s">
        <v>20537</v>
      </c>
    </row>
    <row r="2833" spans="1:7" x14ac:dyDescent="0.25">
      <c r="A2833" s="23" t="s">
        <v>20409</v>
      </c>
      <c r="B2833"/>
      <c r="C2833"/>
      <c r="D2833" s="23"/>
      <c r="E2833"/>
      <c r="F2833"/>
      <c r="G2833" t="s">
        <v>20537</v>
      </c>
    </row>
    <row r="2834" spans="1:7" x14ac:dyDescent="0.25">
      <c r="A2834" s="23" t="s">
        <v>17878</v>
      </c>
      <c r="B2834"/>
      <c r="C2834"/>
      <c r="D2834" s="23"/>
      <c r="E2834"/>
      <c r="F2834"/>
      <c r="G2834" t="s">
        <v>20537</v>
      </c>
    </row>
    <row r="2835" spans="1:7" x14ac:dyDescent="0.25">
      <c r="A2835" s="23" t="s">
        <v>20386</v>
      </c>
      <c r="B2835"/>
      <c r="C2835"/>
      <c r="D2835" s="23"/>
      <c r="E2835"/>
      <c r="F2835"/>
      <c r="G2835" t="s">
        <v>20537</v>
      </c>
    </row>
    <row r="2836" spans="1:7" x14ac:dyDescent="0.25">
      <c r="A2836" s="23" t="s">
        <v>20441</v>
      </c>
      <c r="B2836"/>
      <c r="C2836"/>
      <c r="D2836" s="23"/>
      <c r="E2836"/>
      <c r="F2836"/>
      <c r="G2836" t="s">
        <v>20537</v>
      </c>
    </row>
    <row r="2837" spans="1:7" x14ac:dyDescent="0.25">
      <c r="A2837" s="23" t="s">
        <v>7387</v>
      </c>
      <c r="B2837"/>
      <c r="C2837"/>
      <c r="D2837" s="23"/>
      <c r="E2837"/>
      <c r="F2837"/>
      <c r="G2837" t="s">
        <v>20537</v>
      </c>
    </row>
    <row r="2838" spans="1:7" x14ac:dyDescent="0.25">
      <c r="A2838" s="23" t="s">
        <v>18031</v>
      </c>
      <c r="B2838"/>
      <c r="C2838"/>
      <c r="D2838" s="23"/>
      <c r="E2838"/>
      <c r="F2838"/>
      <c r="G2838" t="s">
        <v>20537</v>
      </c>
    </row>
    <row r="2839" spans="1:7" x14ac:dyDescent="0.25">
      <c r="A2839" s="23" t="s">
        <v>19864</v>
      </c>
      <c r="B2839"/>
      <c r="C2839"/>
      <c r="D2839" s="23"/>
      <c r="E2839"/>
      <c r="F2839"/>
      <c r="G2839" t="s">
        <v>20537</v>
      </c>
    </row>
    <row r="2840" spans="1:7" x14ac:dyDescent="0.25">
      <c r="A2840" s="23" t="s">
        <v>12158</v>
      </c>
      <c r="B2840"/>
      <c r="C2840"/>
      <c r="D2840" s="23"/>
      <c r="E2840"/>
      <c r="F2840"/>
      <c r="G2840" t="s">
        <v>20537</v>
      </c>
    </row>
    <row r="2841" spans="1:7" x14ac:dyDescent="0.25">
      <c r="A2841" s="23" t="s">
        <v>18781</v>
      </c>
      <c r="B2841"/>
      <c r="C2841"/>
      <c r="D2841" s="23"/>
      <c r="E2841"/>
      <c r="F2841"/>
      <c r="G2841" t="s">
        <v>20537</v>
      </c>
    </row>
    <row r="2842" spans="1:7" x14ac:dyDescent="0.25">
      <c r="A2842" s="23" t="s">
        <v>14728</v>
      </c>
      <c r="B2842"/>
      <c r="C2842"/>
      <c r="D2842" s="23"/>
      <c r="E2842"/>
      <c r="F2842"/>
      <c r="G2842" t="s">
        <v>20537</v>
      </c>
    </row>
    <row r="2843" spans="1:7" x14ac:dyDescent="0.25">
      <c r="A2843" s="23" t="s">
        <v>18032</v>
      </c>
      <c r="B2843"/>
      <c r="C2843"/>
      <c r="D2843" s="23"/>
      <c r="E2843"/>
      <c r="F2843"/>
      <c r="G2843" t="s">
        <v>20537</v>
      </c>
    </row>
    <row r="2844" spans="1:7" x14ac:dyDescent="0.25">
      <c r="A2844" s="23" t="s">
        <v>10453</v>
      </c>
      <c r="B2844"/>
      <c r="C2844"/>
      <c r="D2844" s="23"/>
      <c r="E2844"/>
      <c r="F2844"/>
      <c r="G2844" t="s">
        <v>20537</v>
      </c>
    </row>
    <row r="2845" spans="1:7" x14ac:dyDescent="0.25">
      <c r="A2845" s="23" t="s">
        <v>10458</v>
      </c>
      <c r="B2845"/>
      <c r="C2845"/>
      <c r="D2845" s="23"/>
      <c r="E2845"/>
      <c r="F2845"/>
      <c r="G2845" t="s">
        <v>20537</v>
      </c>
    </row>
    <row r="2846" spans="1:7" x14ac:dyDescent="0.25">
      <c r="A2846" s="23" t="s">
        <v>18030</v>
      </c>
      <c r="B2846"/>
      <c r="C2846"/>
      <c r="D2846" s="23"/>
      <c r="E2846"/>
      <c r="F2846"/>
      <c r="G2846" t="s">
        <v>20537</v>
      </c>
    </row>
    <row r="2847" spans="1:7" x14ac:dyDescent="0.25">
      <c r="A2847" s="23" t="s">
        <v>17891</v>
      </c>
      <c r="B2847"/>
      <c r="C2847"/>
      <c r="D2847" s="23"/>
      <c r="E2847"/>
      <c r="F2847"/>
      <c r="G2847" t="s">
        <v>20537</v>
      </c>
    </row>
    <row r="2848" spans="1:7" x14ac:dyDescent="0.25">
      <c r="A2848" s="23" t="s">
        <v>10577</v>
      </c>
      <c r="B2848"/>
      <c r="C2848"/>
      <c r="D2848" s="23"/>
      <c r="E2848"/>
      <c r="F2848"/>
      <c r="G2848" t="s">
        <v>20537</v>
      </c>
    </row>
    <row r="2849" spans="1:7" x14ac:dyDescent="0.25">
      <c r="A2849" s="23" t="s">
        <v>14629</v>
      </c>
      <c r="B2849"/>
      <c r="C2849"/>
      <c r="D2849" s="23"/>
      <c r="E2849"/>
      <c r="F2849"/>
      <c r="G2849" t="s">
        <v>20537</v>
      </c>
    </row>
    <row r="2850" spans="1:7" x14ac:dyDescent="0.25">
      <c r="A2850" s="23" t="s">
        <v>18033</v>
      </c>
      <c r="B2850"/>
      <c r="C2850"/>
      <c r="D2850" s="23"/>
      <c r="E2850"/>
      <c r="F2850"/>
      <c r="G2850" t="s">
        <v>20537</v>
      </c>
    </row>
    <row r="2851" spans="1:7" x14ac:dyDescent="0.25">
      <c r="A2851" s="23" t="s">
        <v>8033</v>
      </c>
      <c r="B2851"/>
      <c r="C2851"/>
      <c r="D2851" s="23"/>
      <c r="E2851"/>
      <c r="F2851"/>
      <c r="G2851" t="s">
        <v>20537</v>
      </c>
    </row>
    <row r="2852" spans="1:7" x14ac:dyDescent="0.25">
      <c r="A2852" s="23" t="s">
        <v>10447</v>
      </c>
      <c r="B2852"/>
      <c r="C2852"/>
      <c r="D2852" s="23"/>
      <c r="E2852"/>
      <c r="F2852"/>
      <c r="G2852" t="s">
        <v>20537</v>
      </c>
    </row>
    <row r="2853" spans="1:7" x14ac:dyDescent="0.25">
      <c r="A2853" s="23" t="s">
        <v>20077</v>
      </c>
      <c r="B2853"/>
      <c r="C2853"/>
      <c r="D2853" s="23"/>
      <c r="E2853"/>
      <c r="F2853"/>
      <c r="G2853" t="s">
        <v>20537</v>
      </c>
    </row>
    <row r="2854" spans="1:7" x14ac:dyDescent="0.25">
      <c r="A2854" s="23" t="s">
        <v>18040</v>
      </c>
      <c r="B2854"/>
      <c r="C2854"/>
      <c r="D2854" s="23"/>
      <c r="E2854"/>
      <c r="F2854"/>
      <c r="G2854" t="s">
        <v>20537</v>
      </c>
    </row>
    <row r="2855" spans="1:7" x14ac:dyDescent="0.25">
      <c r="A2855" s="23" t="s">
        <v>14719</v>
      </c>
      <c r="B2855"/>
      <c r="C2855"/>
      <c r="D2855" s="23"/>
      <c r="E2855"/>
      <c r="F2855"/>
      <c r="G2855" t="s">
        <v>20537</v>
      </c>
    </row>
    <row r="2856" spans="1:7" x14ac:dyDescent="0.25">
      <c r="A2856" s="23" t="s">
        <v>14600</v>
      </c>
      <c r="B2856"/>
      <c r="C2856"/>
      <c r="D2856" s="23"/>
      <c r="E2856"/>
      <c r="F2856"/>
      <c r="G2856" t="s">
        <v>20537</v>
      </c>
    </row>
    <row r="2857" spans="1:7" x14ac:dyDescent="0.25">
      <c r="A2857" s="23" t="s">
        <v>14747</v>
      </c>
      <c r="B2857"/>
      <c r="C2857"/>
      <c r="D2857" s="23"/>
      <c r="E2857"/>
      <c r="F2857"/>
      <c r="G2857" t="s">
        <v>20537</v>
      </c>
    </row>
    <row r="2858" spans="1:7" x14ac:dyDescent="0.25">
      <c r="A2858" s="23" t="s">
        <v>14783</v>
      </c>
      <c r="B2858"/>
      <c r="C2858"/>
      <c r="D2858" s="23"/>
      <c r="E2858"/>
      <c r="F2858"/>
      <c r="G2858" t="s">
        <v>20537</v>
      </c>
    </row>
    <row r="2859" spans="1:7" x14ac:dyDescent="0.25">
      <c r="A2859" s="23" t="s">
        <v>14774</v>
      </c>
      <c r="B2859"/>
      <c r="C2859"/>
      <c r="D2859" s="23"/>
      <c r="E2859"/>
      <c r="F2859"/>
      <c r="G2859" t="s">
        <v>20537</v>
      </c>
    </row>
    <row r="2860" spans="1:7" x14ac:dyDescent="0.25">
      <c r="A2860" s="23" t="s">
        <v>14775</v>
      </c>
      <c r="B2860"/>
      <c r="C2860"/>
      <c r="D2860" s="23"/>
      <c r="E2860"/>
      <c r="F2860"/>
      <c r="G2860" t="s">
        <v>20537</v>
      </c>
    </row>
    <row r="2861" spans="1:7" x14ac:dyDescent="0.25">
      <c r="A2861" s="23" t="s">
        <v>14724</v>
      </c>
      <c r="B2861"/>
      <c r="C2861"/>
      <c r="D2861" s="23"/>
      <c r="E2861"/>
      <c r="F2861"/>
      <c r="G2861" t="s">
        <v>20537</v>
      </c>
    </row>
    <row r="2862" spans="1:7" x14ac:dyDescent="0.25">
      <c r="A2862" s="23" t="s">
        <v>18609</v>
      </c>
      <c r="B2862"/>
      <c r="C2862"/>
      <c r="D2862" s="23"/>
      <c r="E2862"/>
      <c r="F2862"/>
      <c r="G2862" t="s">
        <v>20537</v>
      </c>
    </row>
    <row r="2863" spans="1:7" x14ac:dyDescent="0.25">
      <c r="A2863" s="23" t="s">
        <v>17895</v>
      </c>
      <c r="B2863"/>
      <c r="C2863"/>
      <c r="D2863" s="23"/>
      <c r="E2863"/>
      <c r="F2863"/>
      <c r="G2863" t="s">
        <v>20537</v>
      </c>
    </row>
    <row r="2864" spans="1:7" x14ac:dyDescent="0.25">
      <c r="A2864" s="23" t="s">
        <v>20289</v>
      </c>
      <c r="B2864"/>
      <c r="C2864"/>
      <c r="D2864" s="23"/>
      <c r="E2864"/>
      <c r="F2864"/>
      <c r="G2864" t="s">
        <v>20537</v>
      </c>
    </row>
    <row r="2865" spans="1:7" x14ac:dyDescent="0.25">
      <c r="A2865" s="23" t="s">
        <v>18045</v>
      </c>
      <c r="B2865"/>
      <c r="C2865"/>
      <c r="D2865" s="23"/>
      <c r="E2865"/>
      <c r="F2865"/>
      <c r="G2865" t="s">
        <v>20537</v>
      </c>
    </row>
    <row r="2866" spans="1:7" x14ac:dyDescent="0.25">
      <c r="A2866" s="23" t="s">
        <v>17795</v>
      </c>
      <c r="B2866"/>
      <c r="C2866"/>
      <c r="D2866" s="23"/>
      <c r="E2866"/>
      <c r="F2866"/>
      <c r="G2866" t="s">
        <v>20537</v>
      </c>
    </row>
    <row r="2867" spans="1:7" x14ac:dyDescent="0.25">
      <c r="A2867" s="23" t="s">
        <v>17261</v>
      </c>
      <c r="B2867"/>
      <c r="C2867"/>
      <c r="D2867" s="23"/>
      <c r="E2867"/>
      <c r="F2867"/>
      <c r="G2867" t="s">
        <v>20537</v>
      </c>
    </row>
    <row r="2868" spans="1:7" x14ac:dyDescent="0.25">
      <c r="A2868" s="23" t="s">
        <v>17262</v>
      </c>
      <c r="B2868"/>
      <c r="C2868"/>
      <c r="D2868" s="23"/>
      <c r="E2868"/>
      <c r="F2868"/>
      <c r="G2868" t="s">
        <v>20537</v>
      </c>
    </row>
    <row r="2869" spans="1:7" x14ac:dyDescent="0.25">
      <c r="A2869" s="23" t="s">
        <v>13456</v>
      </c>
      <c r="B2869"/>
      <c r="C2869"/>
      <c r="D2869" s="23"/>
      <c r="E2869"/>
      <c r="F2869"/>
      <c r="G2869" t="s">
        <v>20537</v>
      </c>
    </row>
    <row r="2870" spans="1:7" x14ac:dyDescent="0.25">
      <c r="A2870" s="23" t="s">
        <v>18048</v>
      </c>
      <c r="B2870"/>
      <c r="C2870"/>
      <c r="D2870" s="23"/>
      <c r="E2870"/>
      <c r="F2870"/>
      <c r="G2870" t="s">
        <v>20537</v>
      </c>
    </row>
    <row r="2871" spans="1:7" x14ac:dyDescent="0.25">
      <c r="A2871" s="23" t="s">
        <v>14619</v>
      </c>
      <c r="B2871"/>
      <c r="C2871"/>
      <c r="D2871" s="23"/>
      <c r="E2871"/>
      <c r="F2871"/>
      <c r="G2871" t="s">
        <v>20537</v>
      </c>
    </row>
    <row r="2872" spans="1:7" x14ac:dyDescent="0.25">
      <c r="A2872" s="23" t="s">
        <v>18620</v>
      </c>
      <c r="B2872"/>
      <c r="C2872"/>
      <c r="D2872" s="23"/>
      <c r="E2872"/>
      <c r="F2872"/>
      <c r="G2872" t="s">
        <v>20537</v>
      </c>
    </row>
    <row r="2873" spans="1:7" x14ac:dyDescent="0.25">
      <c r="A2873" s="23" t="s">
        <v>17287</v>
      </c>
      <c r="B2873"/>
      <c r="C2873"/>
      <c r="D2873" s="23"/>
      <c r="E2873"/>
      <c r="F2873"/>
      <c r="G2873" t="s">
        <v>20537</v>
      </c>
    </row>
    <row r="2874" spans="1:7" x14ac:dyDescent="0.25">
      <c r="A2874" s="23" t="s">
        <v>17294</v>
      </c>
      <c r="B2874"/>
      <c r="C2874"/>
      <c r="D2874" s="23"/>
      <c r="E2874"/>
      <c r="F2874"/>
      <c r="G2874" t="s">
        <v>20537</v>
      </c>
    </row>
    <row r="2875" spans="1:7" x14ac:dyDescent="0.25">
      <c r="A2875" s="23" t="s">
        <v>18115</v>
      </c>
      <c r="B2875"/>
      <c r="C2875"/>
      <c r="D2875" s="23"/>
      <c r="E2875"/>
      <c r="F2875"/>
      <c r="G2875" t="s">
        <v>20537</v>
      </c>
    </row>
    <row r="2876" spans="1:7" x14ac:dyDescent="0.25">
      <c r="A2876" s="23" t="s">
        <v>17295</v>
      </c>
      <c r="B2876"/>
      <c r="C2876"/>
      <c r="D2876" s="23"/>
      <c r="E2876"/>
      <c r="F2876"/>
      <c r="G2876" t="s">
        <v>20537</v>
      </c>
    </row>
    <row r="2877" spans="1:7" x14ac:dyDescent="0.25">
      <c r="A2877" s="23" t="s">
        <v>17296</v>
      </c>
      <c r="B2877"/>
      <c r="C2877"/>
      <c r="D2877" s="23"/>
      <c r="E2877"/>
      <c r="F2877"/>
      <c r="G2877" t="s">
        <v>20537</v>
      </c>
    </row>
    <row r="2878" spans="1:7" x14ac:dyDescent="0.25">
      <c r="A2878" s="23" t="s">
        <v>18116</v>
      </c>
      <c r="B2878"/>
      <c r="C2878"/>
      <c r="D2878" s="23"/>
      <c r="E2878"/>
      <c r="F2878"/>
      <c r="G2878" t="s">
        <v>20537</v>
      </c>
    </row>
    <row r="2879" spans="1:7" x14ac:dyDescent="0.25">
      <c r="A2879" s="23" t="s">
        <v>18055</v>
      </c>
      <c r="B2879"/>
      <c r="C2879"/>
      <c r="D2879" s="23"/>
      <c r="E2879"/>
      <c r="F2879"/>
      <c r="G2879" t="s">
        <v>20537</v>
      </c>
    </row>
    <row r="2880" spans="1:7" x14ac:dyDescent="0.25">
      <c r="A2880" s="23" t="s">
        <v>14695</v>
      </c>
      <c r="B2880"/>
      <c r="C2880"/>
      <c r="D2880" s="23"/>
      <c r="E2880"/>
      <c r="F2880"/>
      <c r="G2880" t="s">
        <v>20537</v>
      </c>
    </row>
    <row r="2881" spans="1:7" x14ac:dyDescent="0.25">
      <c r="A2881" s="23" t="s">
        <v>14762</v>
      </c>
      <c r="B2881"/>
      <c r="C2881"/>
      <c r="D2881" s="23"/>
      <c r="E2881"/>
      <c r="F2881"/>
      <c r="G2881" t="s">
        <v>20537</v>
      </c>
    </row>
    <row r="2882" spans="1:7" x14ac:dyDescent="0.25">
      <c r="A2882" s="23" t="s">
        <v>14761</v>
      </c>
      <c r="B2882"/>
      <c r="C2882"/>
      <c r="D2882" s="23"/>
      <c r="E2882"/>
      <c r="F2882"/>
      <c r="G2882" t="s">
        <v>20537</v>
      </c>
    </row>
    <row r="2883" spans="1:7" x14ac:dyDescent="0.25">
      <c r="A2883" s="23" t="s">
        <v>12519</v>
      </c>
      <c r="B2883"/>
      <c r="C2883"/>
      <c r="D2883" s="23"/>
      <c r="E2883"/>
      <c r="F2883"/>
      <c r="G2883" t="s">
        <v>20537</v>
      </c>
    </row>
    <row r="2884" spans="1:7" x14ac:dyDescent="0.25">
      <c r="A2884" s="23" t="s">
        <v>10422</v>
      </c>
      <c r="B2884"/>
      <c r="C2884"/>
      <c r="D2884" s="23"/>
      <c r="E2884"/>
      <c r="F2884"/>
      <c r="G2884" t="s">
        <v>20537</v>
      </c>
    </row>
    <row r="2885" spans="1:7" x14ac:dyDescent="0.25">
      <c r="A2885" s="23" t="s">
        <v>8113</v>
      </c>
      <c r="B2885"/>
      <c r="C2885"/>
      <c r="D2885" s="23"/>
      <c r="E2885"/>
      <c r="F2885"/>
      <c r="G2885" t="s">
        <v>20537</v>
      </c>
    </row>
    <row r="2886" spans="1:7" x14ac:dyDescent="0.25">
      <c r="A2886" s="23" t="s">
        <v>7847</v>
      </c>
      <c r="B2886"/>
      <c r="C2886"/>
      <c r="D2886" s="23"/>
      <c r="E2886"/>
      <c r="F2886"/>
      <c r="G2886" t="s">
        <v>20537</v>
      </c>
    </row>
    <row r="2887" spans="1:7" x14ac:dyDescent="0.25">
      <c r="A2887" s="23" t="s">
        <v>7849</v>
      </c>
      <c r="B2887"/>
      <c r="C2887"/>
      <c r="D2887" s="23"/>
      <c r="E2887"/>
      <c r="F2887"/>
      <c r="G2887" t="s">
        <v>20537</v>
      </c>
    </row>
    <row r="2888" spans="1:7" x14ac:dyDescent="0.25">
      <c r="A2888" s="23" t="s">
        <v>7524</v>
      </c>
      <c r="B2888"/>
      <c r="C2888"/>
      <c r="D2888" s="23"/>
      <c r="E2888"/>
      <c r="F2888"/>
      <c r="G2888" t="s">
        <v>20537</v>
      </c>
    </row>
    <row r="2889" spans="1:7" x14ac:dyDescent="0.25">
      <c r="A2889" s="23" t="s">
        <v>8203</v>
      </c>
      <c r="B2889"/>
      <c r="C2889"/>
      <c r="D2889" s="23"/>
      <c r="E2889"/>
      <c r="F2889"/>
      <c r="G2889" t="s">
        <v>20537</v>
      </c>
    </row>
    <row r="2890" spans="1:7" x14ac:dyDescent="0.25">
      <c r="A2890" s="23" t="s">
        <v>8826</v>
      </c>
      <c r="B2890"/>
      <c r="C2890"/>
      <c r="D2890" s="23"/>
      <c r="E2890"/>
      <c r="F2890"/>
      <c r="G2890" t="s">
        <v>20537</v>
      </c>
    </row>
    <row r="2891" spans="1:7" x14ac:dyDescent="0.25">
      <c r="A2891" s="23" t="s">
        <v>19752</v>
      </c>
      <c r="B2891"/>
      <c r="C2891"/>
      <c r="D2891" s="23"/>
      <c r="E2891"/>
      <c r="F2891"/>
      <c r="G2891" t="s">
        <v>20537</v>
      </c>
    </row>
    <row r="2892" spans="1:7" x14ac:dyDescent="0.25">
      <c r="A2892" s="23" t="s">
        <v>19888</v>
      </c>
      <c r="B2892"/>
      <c r="C2892"/>
      <c r="D2892" s="23"/>
      <c r="E2892"/>
      <c r="F2892"/>
      <c r="G2892" t="s">
        <v>20537</v>
      </c>
    </row>
    <row r="2893" spans="1:7" x14ac:dyDescent="0.25">
      <c r="A2893" s="23" t="s">
        <v>10474</v>
      </c>
      <c r="B2893"/>
      <c r="C2893"/>
      <c r="D2893" s="23"/>
      <c r="E2893"/>
      <c r="F2893"/>
      <c r="G2893" t="s">
        <v>20537</v>
      </c>
    </row>
    <row r="2894" spans="1:7" x14ac:dyDescent="0.25">
      <c r="A2894" s="23" t="s">
        <v>8209</v>
      </c>
      <c r="B2894"/>
      <c r="C2894"/>
      <c r="D2894" s="23"/>
      <c r="E2894"/>
      <c r="F2894"/>
      <c r="G2894" t="s">
        <v>20537</v>
      </c>
    </row>
    <row r="2895" spans="1:7" x14ac:dyDescent="0.25">
      <c r="A2895" s="23" t="s">
        <v>19743</v>
      </c>
      <c r="B2895"/>
      <c r="C2895"/>
      <c r="D2895" s="23"/>
      <c r="E2895"/>
      <c r="F2895"/>
      <c r="G2895" t="s">
        <v>20537</v>
      </c>
    </row>
    <row r="2896" spans="1:7" x14ac:dyDescent="0.25">
      <c r="A2896" s="23" t="s">
        <v>13658</v>
      </c>
      <c r="B2896"/>
      <c r="C2896"/>
      <c r="D2896" s="23"/>
      <c r="E2896"/>
      <c r="F2896"/>
      <c r="G2896" t="s">
        <v>20537</v>
      </c>
    </row>
    <row r="2897" spans="1:7" x14ac:dyDescent="0.25">
      <c r="A2897" s="23" t="s">
        <v>18669</v>
      </c>
      <c r="B2897"/>
      <c r="C2897"/>
      <c r="D2897" s="23"/>
      <c r="E2897"/>
      <c r="F2897"/>
      <c r="G2897" t="s">
        <v>20537</v>
      </c>
    </row>
    <row r="2898" spans="1:7" x14ac:dyDescent="0.25">
      <c r="A2898" s="23" t="s">
        <v>10457</v>
      </c>
      <c r="B2898"/>
      <c r="C2898"/>
      <c r="D2898" s="23"/>
      <c r="E2898"/>
      <c r="F2898"/>
      <c r="G2898" t="s">
        <v>20537</v>
      </c>
    </row>
    <row r="2899" spans="1:7" x14ac:dyDescent="0.25">
      <c r="A2899" s="23" t="s">
        <v>10452</v>
      </c>
      <c r="B2899"/>
      <c r="C2899"/>
      <c r="D2899" s="23"/>
      <c r="E2899"/>
      <c r="F2899"/>
      <c r="G2899" t="s">
        <v>20537</v>
      </c>
    </row>
    <row r="2900" spans="1:7" x14ac:dyDescent="0.25">
      <c r="A2900" s="23" t="s">
        <v>19852</v>
      </c>
      <c r="B2900"/>
      <c r="C2900"/>
      <c r="D2900" s="23"/>
      <c r="E2900"/>
      <c r="F2900"/>
      <c r="G2900" t="s">
        <v>20537</v>
      </c>
    </row>
    <row r="2901" spans="1:7" x14ac:dyDescent="0.25">
      <c r="A2901" s="23" t="s">
        <v>8204</v>
      </c>
      <c r="B2901"/>
      <c r="C2901"/>
      <c r="D2901" s="23"/>
      <c r="E2901"/>
      <c r="F2901"/>
      <c r="G2901" t="s">
        <v>20537</v>
      </c>
    </row>
    <row r="2902" spans="1:7" x14ac:dyDescent="0.25">
      <c r="A2902" s="23" t="s">
        <v>19974</v>
      </c>
      <c r="B2902"/>
      <c r="C2902"/>
      <c r="D2902" s="23"/>
      <c r="E2902"/>
      <c r="F2902"/>
      <c r="G2902" t="s">
        <v>20537</v>
      </c>
    </row>
    <row r="2903" spans="1:7" x14ac:dyDescent="0.25">
      <c r="A2903" s="23" t="s">
        <v>8814</v>
      </c>
      <c r="B2903"/>
      <c r="C2903"/>
      <c r="D2903" s="23"/>
      <c r="E2903"/>
      <c r="F2903"/>
      <c r="G2903" t="s">
        <v>20537</v>
      </c>
    </row>
    <row r="2904" spans="1:7" x14ac:dyDescent="0.25">
      <c r="A2904" s="23" t="s">
        <v>7245</v>
      </c>
      <c r="B2904"/>
      <c r="C2904"/>
      <c r="D2904" s="23"/>
      <c r="E2904"/>
      <c r="F2904"/>
      <c r="G2904" t="s">
        <v>20537</v>
      </c>
    </row>
    <row r="2905" spans="1:7" x14ac:dyDescent="0.25">
      <c r="A2905" s="23" t="s">
        <v>10462</v>
      </c>
      <c r="B2905"/>
      <c r="C2905"/>
      <c r="D2905" s="23"/>
      <c r="E2905"/>
      <c r="F2905"/>
      <c r="G2905" t="s">
        <v>20537</v>
      </c>
    </row>
    <row r="2906" spans="1:7" x14ac:dyDescent="0.25">
      <c r="A2906" s="23" t="s">
        <v>10464</v>
      </c>
      <c r="B2906"/>
      <c r="C2906"/>
      <c r="D2906" s="23"/>
      <c r="E2906"/>
      <c r="F2906"/>
      <c r="G2906" t="s">
        <v>20537</v>
      </c>
    </row>
    <row r="2907" spans="1:7" x14ac:dyDescent="0.25">
      <c r="A2907" s="23" t="s">
        <v>10465</v>
      </c>
      <c r="B2907"/>
      <c r="C2907"/>
      <c r="D2907" s="23"/>
      <c r="E2907"/>
      <c r="F2907"/>
      <c r="G2907" t="s">
        <v>20537</v>
      </c>
    </row>
    <row r="2908" spans="1:7" x14ac:dyDescent="0.25">
      <c r="A2908" s="23" t="s">
        <v>19930</v>
      </c>
      <c r="B2908"/>
      <c r="C2908"/>
      <c r="D2908" s="23"/>
      <c r="E2908"/>
      <c r="F2908"/>
      <c r="G2908" t="s">
        <v>20537</v>
      </c>
    </row>
    <row r="2909" spans="1:7" x14ac:dyDescent="0.25">
      <c r="A2909" s="23" t="s">
        <v>10451</v>
      </c>
      <c r="B2909"/>
      <c r="C2909"/>
      <c r="D2909" s="23"/>
      <c r="E2909"/>
      <c r="F2909"/>
      <c r="G2909" t="s">
        <v>20537</v>
      </c>
    </row>
    <row r="2910" spans="1:7" x14ac:dyDescent="0.25">
      <c r="A2910" s="23" t="s">
        <v>10463</v>
      </c>
      <c r="B2910"/>
      <c r="C2910"/>
      <c r="D2910" s="23"/>
      <c r="E2910"/>
      <c r="F2910"/>
      <c r="G2910" t="s">
        <v>20537</v>
      </c>
    </row>
    <row r="2911" spans="1:7" x14ac:dyDescent="0.25">
      <c r="A2911" s="23" t="s">
        <v>9458</v>
      </c>
      <c r="B2911"/>
      <c r="C2911"/>
      <c r="D2911" s="23"/>
      <c r="E2911"/>
      <c r="F2911"/>
      <c r="G2911" t="s">
        <v>20537</v>
      </c>
    </row>
    <row r="2912" spans="1:7" x14ac:dyDescent="0.25">
      <c r="A2912" s="23" t="s">
        <v>7972</v>
      </c>
      <c r="B2912"/>
      <c r="C2912"/>
      <c r="D2912" s="23"/>
      <c r="E2912"/>
      <c r="F2912"/>
      <c r="G2912" t="s">
        <v>20537</v>
      </c>
    </row>
    <row r="2913" spans="1:7" x14ac:dyDescent="0.25">
      <c r="A2913" s="23" t="s">
        <v>8213</v>
      </c>
      <c r="B2913"/>
      <c r="C2913"/>
      <c r="D2913" s="23"/>
      <c r="E2913"/>
      <c r="F2913"/>
      <c r="G2913" t="s">
        <v>20537</v>
      </c>
    </row>
    <row r="2914" spans="1:7" x14ac:dyDescent="0.25">
      <c r="A2914" s="23" t="s">
        <v>9285</v>
      </c>
      <c r="B2914"/>
      <c r="C2914"/>
      <c r="D2914" s="23"/>
      <c r="E2914"/>
      <c r="F2914"/>
      <c r="G2914" t="s">
        <v>20537</v>
      </c>
    </row>
    <row r="2915" spans="1:7" x14ac:dyDescent="0.25">
      <c r="A2915" s="23" t="s">
        <v>8825</v>
      </c>
      <c r="B2915"/>
      <c r="C2915"/>
      <c r="D2915" s="23"/>
      <c r="E2915"/>
      <c r="F2915"/>
      <c r="G2915" t="s">
        <v>20537</v>
      </c>
    </row>
    <row r="2916" spans="1:7" x14ac:dyDescent="0.25">
      <c r="A2916" s="23" t="s">
        <v>19970</v>
      </c>
      <c r="B2916"/>
      <c r="C2916"/>
      <c r="D2916" s="23"/>
      <c r="E2916"/>
      <c r="F2916"/>
      <c r="G2916" t="s">
        <v>20537</v>
      </c>
    </row>
    <row r="2917" spans="1:7" x14ac:dyDescent="0.25">
      <c r="A2917" s="23" t="s">
        <v>19994</v>
      </c>
      <c r="B2917"/>
      <c r="C2917"/>
      <c r="D2917" s="23"/>
      <c r="E2917"/>
      <c r="F2917"/>
      <c r="G2917" t="s">
        <v>20537</v>
      </c>
    </row>
    <row r="2918" spans="1:7" x14ac:dyDescent="0.25">
      <c r="A2918" s="23" t="s">
        <v>7947</v>
      </c>
      <c r="B2918"/>
      <c r="C2918"/>
      <c r="D2918" s="23"/>
      <c r="E2918"/>
      <c r="F2918"/>
      <c r="G2918" t="s">
        <v>20537</v>
      </c>
    </row>
    <row r="2919" spans="1:7" x14ac:dyDescent="0.25">
      <c r="A2919" s="23" t="s">
        <v>19728</v>
      </c>
      <c r="B2919"/>
      <c r="C2919"/>
      <c r="D2919" s="23"/>
      <c r="E2919"/>
      <c r="F2919"/>
      <c r="G2919" t="s">
        <v>20537</v>
      </c>
    </row>
    <row r="2920" spans="1:7" x14ac:dyDescent="0.25">
      <c r="A2920" s="23" t="s">
        <v>8032</v>
      </c>
      <c r="B2920"/>
      <c r="C2920"/>
      <c r="D2920" s="23"/>
      <c r="E2920"/>
      <c r="F2920"/>
      <c r="G2920" t="s">
        <v>20537</v>
      </c>
    </row>
    <row r="2921" spans="1:7" x14ac:dyDescent="0.25">
      <c r="A2921" s="23" t="s">
        <v>8330</v>
      </c>
      <c r="B2921"/>
      <c r="C2921"/>
      <c r="D2921" s="23"/>
      <c r="E2921"/>
      <c r="F2921"/>
      <c r="G2921" t="s">
        <v>20537</v>
      </c>
    </row>
    <row r="2922" spans="1:7" x14ac:dyDescent="0.25">
      <c r="A2922" s="23" t="s">
        <v>7938</v>
      </c>
      <c r="B2922"/>
      <c r="C2922"/>
      <c r="D2922" s="23"/>
      <c r="E2922"/>
      <c r="F2922"/>
      <c r="G2922" t="s">
        <v>20537</v>
      </c>
    </row>
    <row r="2923" spans="1:7" x14ac:dyDescent="0.25">
      <c r="A2923" s="23" t="s">
        <v>19840</v>
      </c>
      <c r="B2923"/>
      <c r="C2923"/>
      <c r="D2923" s="23"/>
      <c r="E2923"/>
      <c r="F2923"/>
      <c r="G2923" t="s">
        <v>20537</v>
      </c>
    </row>
    <row r="2924" spans="1:7" x14ac:dyDescent="0.25">
      <c r="A2924" s="23" t="s">
        <v>8021</v>
      </c>
      <c r="B2924"/>
      <c r="C2924"/>
      <c r="D2924" s="23"/>
      <c r="E2924"/>
      <c r="F2924"/>
      <c r="G2924" t="s">
        <v>20537</v>
      </c>
    </row>
    <row r="2925" spans="1:7" x14ac:dyDescent="0.25">
      <c r="A2925" s="23" t="s">
        <v>8019</v>
      </c>
      <c r="B2925"/>
      <c r="C2925"/>
      <c r="D2925" s="23"/>
      <c r="E2925"/>
      <c r="F2925"/>
      <c r="G2925" t="s">
        <v>20537</v>
      </c>
    </row>
    <row r="2926" spans="1:7" x14ac:dyDescent="0.25">
      <c r="A2926" s="23" t="s">
        <v>7995</v>
      </c>
      <c r="B2926"/>
      <c r="C2926"/>
      <c r="D2926" s="23"/>
      <c r="E2926"/>
      <c r="F2926"/>
      <c r="G2926" t="s">
        <v>20537</v>
      </c>
    </row>
    <row r="2927" spans="1:7" x14ac:dyDescent="0.25">
      <c r="A2927" s="23" t="s">
        <v>8006</v>
      </c>
      <c r="B2927"/>
      <c r="C2927"/>
      <c r="D2927" s="23"/>
      <c r="E2927"/>
      <c r="F2927"/>
      <c r="G2927" t="s">
        <v>20537</v>
      </c>
    </row>
    <row r="2928" spans="1:7" x14ac:dyDescent="0.25">
      <c r="A2928" s="23" t="s">
        <v>8017</v>
      </c>
      <c r="B2928"/>
      <c r="C2928"/>
      <c r="D2928" s="23"/>
      <c r="E2928"/>
      <c r="F2928"/>
      <c r="G2928" t="s">
        <v>20537</v>
      </c>
    </row>
    <row r="2929" spans="1:7" x14ac:dyDescent="0.25">
      <c r="A2929" s="23" t="s">
        <v>8018</v>
      </c>
      <c r="B2929"/>
      <c r="C2929"/>
      <c r="D2929" s="23"/>
      <c r="E2929"/>
      <c r="F2929"/>
      <c r="G2929" t="s">
        <v>20537</v>
      </c>
    </row>
    <row r="2930" spans="1:7" x14ac:dyDescent="0.25">
      <c r="A2930" s="23" t="s">
        <v>8007</v>
      </c>
      <c r="B2930"/>
      <c r="C2930"/>
      <c r="D2930" s="23"/>
      <c r="E2930"/>
      <c r="F2930"/>
      <c r="G2930" t="s">
        <v>20537</v>
      </c>
    </row>
    <row r="2931" spans="1:7" x14ac:dyDescent="0.25">
      <c r="A2931" s="23" t="s">
        <v>8005</v>
      </c>
      <c r="B2931"/>
      <c r="C2931"/>
      <c r="D2931" s="23"/>
      <c r="E2931"/>
      <c r="F2931"/>
      <c r="G2931" t="s">
        <v>20537</v>
      </c>
    </row>
    <row r="2932" spans="1:7" x14ac:dyDescent="0.25">
      <c r="A2932" s="23" t="s">
        <v>8014</v>
      </c>
      <c r="B2932"/>
      <c r="C2932"/>
      <c r="D2932" s="23"/>
      <c r="E2932"/>
      <c r="F2932"/>
      <c r="G2932" t="s">
        <v>20537</v>
      </c>
    </row>
    <row r="2933" spans="1:7" x14ac:dyDescent="0.25">
      <c r="A2933" s="23" t="s">
        <v>8016</v>
      </c>
      <c r="B2933"/>
      <c r="C2933"/>
      <c r="D2933" s="23"/>
      <c r="E2933"/>
      <c r="F2933"/>
      <c r="G2933" t="s">
        <v>20537</v>
      </c>
    </row>
    <row r="2934" spans="1:7" x14ac:dyDescent="0.25">
      <c r="A2934" s="23" t="s">
        <v>8004</v>
      </c>
      <c r="B2934"/>
      <c r="C2934"/>
      <c r="D2934" s="23"/>
      <c r="E2934"/>
      <c r="F2934"/>
      <c r="G2934" t="s">
        <v>20537</v>
      </c>
    </row>
    <row r="2935" spans="1:7" x14ac:dyDescent="0.25">
      <c r="A2935" s="23" t="s">
        <v>7988</v>
      </c>
      <c r="B2935"/>
      <c r="C2935"/>
      <c r="D2935" s="23"/>
      <c r="E2935"/>
      <c r="F2935"/>
      <c r="G2935" t="s">
        <v>20537</v>
      </c>
    </row>
    <row r="2936" spans="1:7" x14ac:dyDescent="0.25">
      <c r="A2936" s="23" t="s">
        <v>8028</v>
      </c>
      <c r="B2936"/>
      <c r="C2936"/>
      <c r="D2936" s="23"/>
      <c r="E2936"/>
      <c r="F2936"/>
      <c r="G2936" t="s">
        <v>20537</v>
      </c>
    </row>
    <row r="2937" spans="1:7" x14ac:dyDescent="0.25">
      <c r="A2937" s="23" t="s">
        <v>8015</v>
      </c>
      <c r="B2937"/>
      <c r="C2937"/>
      <c r="D2937" s="23"/>
      <c r="E2937"/>
      <c r="F2937"/>
      <c r="G2937" t="s">
        <v>20537</v>
      </c>
    </row>
    <row r="2938" spans="1:7" x14ac:dyDescent="0.25">
      <c r="A2938" s="23" t="s">
        <v>7990</v>
      </c>
      <c r="B2938"/>
      <c r="C2938"/>
      <c r="D2938" s="23"/>
      <c r="E2938"/>
      <c r="F2938"/>
      <c r="G2938" t="s">
        <v>20537</v>
      </c>
    </row>
    <row r="2939" spans="1:7" x14ac:dyDescent="0.25">
      <c r="A2939" s="23" t="s">
        <v>7992</v>
      </c>
      <c r="B2939"/>
      <c r="C2939"/>
      <c r="D2939" s="23"/>
      <c r="E2939"/>
      <c r="F2939"/>
      <c r="G2939" t="s">
        <v>20537</v>
      </c>
    </row>
    <row r="2940" spans="1:7" x14ac:dyDescent="0.25">
      <c r="A2940" s="23" t="s">
        <v>8008</v>
      </c>
      <c r="B2940"/>
      <c r="C2940"/>
      <c r="D2940" s="23"/>
      <c r="E2940"/>
      <c r="F2940"/>
      <c r="G2940" t="s">
        <v>20537</v>
      </c>
    </row>
    <row r="2941" spans="1:7" x14ac:dyDescent="0.25">
      <c r="A2941" s="23" t="s">
        <v>7996</v>
      </c>
      <c r="B2941"/>
      <c r="C2941"/>
      <c r="D2941" s="23"/>
      <c r="E2941"/>
      <c r="F2941"/>
      <c r="G2941" t="s">
        <v>20537</v>
      </c>
    </row>
    <row r="2942" spans="1:7" x14ac:dyDescent="0.25">
      <c r="A2942" s="23" t="s">
        <v>7989</v>
      </c>
      <c r="B2942"/>
      <c r="C2942"/>
      <c r="D2942" s="23"/>
      <c r="E2942"/>
      <c r="F2942"/>
      <c r="G2942" t="s">
        <v>20537</v>
      </c>
    </row>
    <row r="2943" spans="1:7" x14ac:dyDescent="0.25">
      <c r="A2943" s="23" t="s">
        <v>8026</v>
      </c>
      <c r="B2943"/>
      <c r="C2943"/>
      <c r="D2943" s="23"/>
      <c r="E2943"/>
      <c r="F2943"/>
      <c r="G2943" t="s">
        <v>20537</v>
      </c>
    </row>
    <row r="2944" spans="1:7" x14ac:dyDescent="0.25">
      <c r="A2944" s="23" t="s">
        <v>14655</v>
      </c>
      <c r="B2944"/>
      <c r="C2944"/>
      <c r="D2944" s="23"/>
      <c r="E2944"/>
      <c r="F2944"/>
      <c r="G2944" t="s">
        <v>20537</v>
      </c>
    </row>
    <row r="2945" spans="1:7" x14ac:dyDescent="0.25">
      <c r="A2945" s="23" t="s">
        <v>7997</v>
      </c>
      <c r="B2945"/>
      <c r="C2945"/>
      <c r="D2945" s="23"/>
      <c r="E2945"/>
      <c r="F2945"/>
      <c r="G2945" t="s">
        <v>20537</v>
      </c>
    </row>
    <row r="2946" spans="1:7" x14ac:dyDescent="0.25">
      <c r="A2946" s="23" t="s">
        <v>7975</v>
      </c>
      <c r="B2946"/>
      <c r="C2946"/>
      <c r="D2946" s="23"/>
      <c r="E2946"/>
      <c r="F2946"/>
      <c r="G2946" t="s">
        <v>20537</v>
      </c>
    </row>
    <row r="2947" spans="1:7" x14ac:dyDescent="0.25">
      <c r="A2947" s="23" t="s">
        <v>20349</v>
      </c>
      <c r="B2947"/>
      <c r="C2947"/>
      <c r="D2947" s="23"/>
      <c r="E2947"/>
      <c r="F2947"/>
      <c r="G2947" t="s">
        <v>20537</v>
      </c>
    </row>
    <row r="2948" spans="1:7" x14ac:dyDescent="0.25">
      <c r="A2948" s="23" t="s">
        <v>9346</v>
      </c>
      <c r="B2948"/>
      <c r="C2948"/>
      <c r="D2948" s="23"/>
      <c r="E2948"/>
      <c r="F2948"/>
      <c r="G2948" t="s">
        <v>20537</v>
      </c>
    </row>
    <row r="2949" spans="1:7" x14ac:dyDescent="0.25">
      <c r="A2949" s="23" t="s">
        <v>9177</v>
      </c>
      <c r="B2949"/>
      <c r="C2949"/>
      <c r="D2949" s="23"/>
      <c r="E2949"/>
      <c r="F2949"/>
      <c r="G2949" t="s">
        <v>20537</v>
      </c>
    </row>
    <row r="2950" spans="1:7" x14ac:dyDescent="0.25">
      <c r="A2950" s="23" t="s">
        <v>9094</v>
      </c>
      <c r="B2950"/>
      <c r="C2950"/>
      <c r="D2950" s="23"/>
      <c r="E2950"/>
      <c r="F2950"/>
      <c r="G2950" t="s">
        <v>20537</v>
      </c>
    </row>
    <row r="2951" spans="1:7" x14ac:dyDescent="0.25">
      <c r="A2951" s="23" t="s">
        <v>9095</v>
      </c>
      <c r="B2951"/>
      <c r="C2951"/>
      <c r="D2951" s="23"/>
      <c r="E2951"/>
      <c r="F2951"/>
      <c r="G2951" t="s">
        <v>20537</v>
      </c>
    </row>
    <row r="2952" spans="1:7" x14ac:dyDescent="0.25">
      <c r="A2952" s="23" t="s">
        <v>9272</v>
      </c>
      <c r="B2952"/>
      <c r="C2952"/>
      <c r="D2952" s="23"/>
      <c r="E2952"/>
      <c r="F2952"/>
      <c r="G2952" t="s">
        <v>20537</v>
      </c>
    </row>
    <row r="2953" spans="1:7" x14ac:dyDescent="0.25">
      <c r="A2953" s="23" t="s">
        <v>19912</v>
      </c>
      <c r="B2953"/>
      <c r="C2953"/>
      <c r="D2953" s="23"/>
      <c r="E2953"/>
      <c r="F2953"/>
      <c r="G2953" t="s">
        <v>20537</v>
      </c>
    </row>
    <row r="2954" spans="1:7" x14ac:dyDescent="0.25">
      <c r="A2954" s="23" t="s">
        <v>8027</v>
      </c>
      <c r="B2954"/>
      <c r="C2954"/>
      <c r="D2954" s="23"/>
      <c r="E2954"/>
      <c r="F2954"/>
      <c r="G2954" t="s">
        <v>20537</v>
      </c>
    </row>
    <row r="2955" spans="1:7" x14ac:dyDescent="0.25">
      <c r="A2955" s="23" t="s">
        <v>8029</v>
      </c>
      <c r="B2955"/>
      <c r="C2955"/>
      <c r="D2955" s="23"/>
      <c r="E2955"/>
      <c r="F2955"/>
      <c r="G2955" t="s">
        <v>20537</v>
      </c>
    </row>
    <row r="2956" spans="1:7" x14ac:dyDescent="0.25">
      <c r="A2956" s="23" t="s">
        <v>8836</v>
      </c>
      <c r="B2956"/>
      <c r="C2956"/>
      <c r="D2956" s="23"/>
      <c r="E2956"/>
      <c r="F2956"/>
      <c r="G2956" t="s">
        <v>20537</v>
      </c>
    </row>
    <row r="2957" spans="1:7" x14ac:dyDescent="0.25">
      <c r="A2957" s="23" t="s">
        <v>10450</v>
      </c>
      <c r="B2957"/>
      <c r="C2957"/>
      <c r="D2957" s="23"/>
      <c r="E2957"/>
      <c r="F2957"/>
      <c r="G2957" t="s">
        <v>20537</v>
      </c>
    </row>
    <row r="2958" spans="1:7" x14ac:dyDescent="0.25">
      <c r="A2958" s="23" t="s">
        <v>7951</v>
      </c>
      <c r="B2958"/>
      <c r="C2958"/>
      <c r="D2958" s="23"/>
      <c r="E2958"/>
      <c r="F2958"/>
      <c r="G2958" t="s">
        <v>20537</v>
      </c>
    </row>
    <row r="2959" spans="1:7" x14ac:dyDescent="0.25">
      <c r="A2959" s="23" t="s">
        <v>9227</v>
      </c>
      <c r="B2959"/>
      <c r="C2959"/>
      <c r="D2959" s="23"/>
      <c r="E2959"/>
      <c r="F2959"/>
      <c r="G2959" t="s">
        <v>20537</v>
      </c>
    </row>
    <row r="2960" spans="1:7" x14ac:dyDescent="0.25">
      <c r="A2960" s="23" t="s">
        <v>20020</v>
      </c>
      <c r="B2960"/>
      <c r="C2960"/>
      <c r="D2960" s="23"/>
      <c r="E2960"/>
      <c r="F2960"/>
      <c r="G2960" t="s">
        <v>20537</v>
      </c>
    </row>
    <row r="2961" spans="1:7" x14ac:dyDescent="0.25">
      <c r="A2961" s="23" t="s">
        <v>9457</v>
      </c>
      <c r="B2961"/>
      <c r="C2961"/>
      <c r="D2961" s="23"/>
      <c r="E2961"/>
      <c r="F2961"/>
      <c r="G2961" t="s">
        <v>20537</v>
      </c>
    </row>
    <row r="2962" spans="1:7" x14ac:dyDescent="0.25">
      <c r="A2962" s="23" t="s">
        <v>9286</v>
      </c>
      <c r="B2962"/>
      <c r="C2962"/>
      <c r="D2962" s="23"/>
      <c r="E2962"/>
      <c r="F2962"/>
      <c r="G2962" t="s">
        <v>20537</v>
      </c>
    </row>
    <row r="2963" spans="1:7" x14ac:dyDescent="0.25">
      <c r="A2963" s="23" t="s">
        <v>19858</v>
      </c>
      <c r="B2963"/>
      <c r="C2963"/>
      <c r="D2963" s="23"/>
      <c r="E2963"/>
      <c r="F2963"/>
      <c r="G2963" t="s">
        <v>20537</v>
      </c>
    </row>
    <row r="2964" spans="1:7" x14ac:dyDescent="0.25">
      <c r="A2964" s="23" t="s">
        <v>12385</v>
      </c>
      <c r="B2964"/>
      <c r="C2964"/>
      <c r="D2964" s="23"/>
      <c r="E2964"/>
      <c r="F2964"/>
      <c r="G2964" t="s">
        <v>20537</v>
      </c>
    </row>
    <row r="2965" spans="1:7" x14ac:dyDescent="0.25">
      <c r="A2965" s="23" t="s">
        <v>12073</v>
      </c>
      <c r="B2965"/>
      <c r="C2965"/>
      <c r="D2965" s="23"/>
      <c r="E2965"/>
      <c r="F2965"/>
      <c r="G2965" t="s">
        <v>20537</v>
      </c>
    </row>
    <row r="2966" spans="1:7" x14ac:dyDescent="0.25">
      <c r="A2966" s="23" t="s">
        <v>7275</v>
      </c>
      <c r="B2966"/>
      <c r="C2966"/>
      <c r="D2966" s="23"/>
      <c r="E2966"/>
      <c r="F2966"/>
      <c r="G2966" t="s">
        <v>20537</v>
      </c>
    </row>
    <row r="2967" spans="1:7" x14ac:dyDescent="0.25">
      <c r="A2967" s="23" t="s">
        <v>19776</v>
      </c>
      <c r="B2967"/>
      <c r="C2967"/>
      <c r="D2967" s="23"/>
      <c r="E2967"/>
      <c r="F2967"/>
      <c r="G2967" t="s">
        <v>20537</v>
      </c>
    </row>
    <row r="2968" spans="1:7" x14ac:dyDescent="0.25">
      <c r="A2968" s="23" t="s">
        <v>7276</v>
      </c>
      <c r="B2968"/>
      <c r="C2968"/>
      <c r="D2968" s="23"/>
      <c r="E2968"/>
      <c r="F2968"/>
      <c r="G2968" t="s">
        <v>20537</v>
      </c>
    </row>
    <row r="2969" spans="1:7" x14ac:dyDescent="0.25">
      <c r="A2969" s="23" t="s">
        <v>10606</v>
      </c>
      <c r="B2969"/>
      <c r="C2969"/>
      <c r="D2969" s="23"/>
      <c r="E2969"/>
      <c r="F2969"/>
      <c r="G2969" t="s">
        <v>20537</v>
      </c>
    </row>
    <row r="2970" spans="1:7" x14ac:dyDescent="0.25">
      <c r="A2970" s="23" t="s">
        <v>3279</v>
      </c>
      <c r="B2970"/>
      <c r="C2970"/>
      <c r="D2970" s="23"/>
      <c r="E2970"/>
      <c r="F2970"/>
      <c r="G2970" t="s">
        <v>20537</v>
      </c>
    </row>
    <row r="2971" spans="1:7" x14ac:dyDescent="0.25">
      <c r="A2971" s="23" t="s">
        <v>7278</v>
      </c>
      <c r="B2971"/>
      <c r="C2971"/>
      <c r="D2971" s="23"/>
      <c r="E2971"/>
      <c r="F2971"/>
      <c r="G2971" t="s">
        <v>20537</v>
      </c>
    </row>
    <row r="2972" spans="1:7" x14ac:dyDescent="0.25">
      <c r="A2972" s="23" t="s">
        <v>7279</v>
      </c>
      <c r="B2972"/>
      <c r="C2972"/>
      <c r="D2972" s="23"/>
      <c r="E2972"/>
      <c r="F2972"/>
      <c r="G2972" t="s">
        <v>20537</v>
      </c>
    </row>
    <row r="2973" spans="1:7" x14ac:dyDescent="0.25">
      <c r="A2973" s="23" t="s">
        <v>7281</v>
      </c>
      <c r="B2973"/>
      <c r="C2973"/>
      <c r="D2973" s="23"/>
      <c r="E2973"/>
      <c r="F2973"/>
      <c r="G2973" t="s">
        <v>20537</v>
      </c>
    </row>
    <row r="2974" spans="1:7" x14ac:dyDescent="0.25">
      <c r="A2974" s="23" t="s">
        <v>7284</v>
      </c>
      <c r="B2974"/>
      <c r="C2974"/>
      <c r="D2974" s="23"/>
      <c r="E2974"/>
      <c r="F2974"/>
      <c r="G2974" t="s">
        <v>20537</v>
      </c>
    </row>
    <row r="2975" spans="1:7" x14ac:dyDescent="0.25">
      <c r="A2975" s="23" t="s">
        <v>7282</v>
      </c>
      <c r="B2975"/>
      <c r="C2975"/>
      <c r="D2975" s="23"/>
      <c r="E2975"/>
      <c r="F2975"/>
      <c r="G2975" t="s">
        <v>20537</v>
      </c>
    </row>
    <row r="2976" spans="1:7" x14ac:dyDescent="0.25">
      <c r="A2976" s="23" t="s">
        <v>7280</v>
      </c>
      <c r="B2976"/>
      <c r="C2976"/>
      <c r="D2976" s="23"/>
      <c r="E2976"/>
      <c r="F2976"/>
      <c r="G2976" t="s">
        <v>20537</v>
      </c>
    </row>
    <row r="2977" spans="1:7" x14ac:dyDescent="0.25">
      <c r="A2977" s="23" t="s">
        <v>7283</v>
      </c>
      <c r="B2977"/>
      <c r="C2977"/>
      <c r="D2977" s="23"/>
      <c r="E2977"/>
      <c r="F2977"/>
      <c r="G2977" t="s">
        <v>20537</v>
      </c>
    </row>
    <row r="2978" spans="1:7" x14ac:dyDescent="0.25">
      <c r="A2978" s="23" t="s">
        <v>19849</v>
      </c>
      <c r="B2978"/>
      <c r="C2978"/>
      <c r="D2978" s="23"/>
      <c r="E2978"/>
      <c r="F2978"/>
      <c r="G2978" t="s">
        <v>20537</v>
      </c>
    </row>
    <row r="2979" spans="1:7" x14ac:dyDescent="0.25">
      <c r="A2979" s="23" t="s">
        <v>18064</v>
      </c>
      <c r="B2979"/>
      <c r="C2979"/>
      <c r="D2979" s="23"/>
      <c r="E2979"/>
      <c r="F2979"/>
      <c r="G2979" t="s">
        <v>20537</v>
      </c>
    </row>
    <row r="2980" spans="1:7" x14ac:dyDescent="0.25">
      <c r="A2980" s="23" t="s">
        <v>18066</v>
      </c>
      <c r="B2980"/>
      <c r="C2980"/>
      <c r="D2980" s="23"/>
      <c r="E2980"/>
      <c r="F2980"/>
      <c r="G2980" t="s">
        <v>20537</v>
      </c>
    </row>
    <row r="2981" spans="1:7" x14ac:dyDescent="0.25">
      <c r="A2981" s="23" t="s">
        <v>11877</v>
      </c>
      <c r="B2981"/>
      <c r="C2981"/>
      <c r="D2981" s="23"/>
      <c r="E2981"/>
      <c r="F2981"/>
      <c r="G2981" t="s">
        <v>20537</v>
      </c>
    </row>
    <row r="2982" spans="1:7" x14ac:dyDescent="0.25">
      <c r="A2982" s="23" t="s">
        <v>8066</v>
      </c>
      <c r="B2982"/>
      <c r="C2982"/>
      <c r="D2982" s="23"/>
      <c r="E2982"/>
      <c r="F2982"/>
      <c r="G2982" t="s">
        <v>20537</v>
      </c>
    </row>
    <row r="2983" spans="1:7" x14ac:dyDescent="0.25">
      <c r="A2983" s="23" t="s">
        <v>8036</v>
      </c>
      <c r="B2983"/>
      <c r="C2983"/>
      <c r="D2983" s="23"/>
      <c r="E2983"/>
      <c r="F2983"/>
      <c r="G2983" t="s">
        <v>20537</v>
      </c>
    </row>
    <row r="2984" spans="1:7" x14ac:dyDescent="0.25">
      <c r="A2984" s="23" t="s">
        <v>10444</v>
      </c>
      <c r="B2984"/>
      <c r="C2984"/>
      <c r="D2984" s="23"/>
      <c r="E2984"/>
      <c r="F2984"/>
      <c r="G2984" t="s">
        <v>20537</v>
      </c>
    </row>
    <row r="2985" spans="1:7" x14ac:dyDescent="0.25">
      <c r="A2985" s="23" t="s">
        <v>10461</v>
      </c>
      <c r="B2985"/>
      <c r="C2985"/>
      <c r="D2985" s="23"/>
      <c r="E2985"/>
      <c r="F2985"/>
      <c r="G2985" t="s">
        <v>20537</v>
      </c>
    </row>
    <row r="2986" spans="1:7" x14ac:dyDescent="0.25">
      <c r="A2986" s="23" t="s">
        <v>10443</v>
      </c>
      <c r="B2986"/>
      <c r="C2986"/>
      <c r="D2986" s="23"/>
      <c r="E2986"/>
      <c r="F2986"/>
      <c r="G2986" t="s">
        <v>20537</v>
      </c>
    </row>
    <row r="2987" spans="1:7" x14ac:dyDescent="0.25">
      <c r="A2987" s="23" t="s">
        <v>10469</v>
      </c>
      <c r="B2987"/>
      <c r="C2987"/>
      <c r="D2987" s="23"/>
      <c r="E2987"/>
      <c r="F2987"/>
      <c r="G2987" t="s">
        <v>20537</v>
      </c>
    </row>
    <row r="2988" spans="1:7" x14ac:dyDescent="0.25">
      <c r="A2988" s="23" t="s">
        <v>20514</v>
      </c>
      <c r="B2988"/>
      <c r="C2988"/>
      <c r="D2988" s="23"/>
      <c r="E2988"/>
      <c r="F2988"/>
      <c r="G2988" t="s">
        <v>20537</v>
      </c>
    </row>
    <row r="2989" spans="1:7" x14ac:dyDescent="0.25">
      <c r="A2989" s="23" t="s">
        <v>18068</v>
      </c>
      <c r="B2989"/>
      <c r="C2989"/>
      <c r="D2989" s="23"/>
      <c r="E2989"/>
      <c r="F2989"/>
      <c r="G2989" t="s">
        <v>20537</v>
      </c>
    </row>
    <row r="2990" spans="1:7" x14ac:dyDescent="0.25">
      <c r="A2990" s="23" t="s">
        <v>10470</v>
      </c>
      <c r="B2990"/>
      <c r="C2990"/>
      <c r="D2990" s="23"/>
      <c r="E2990"/>
      <c r="F2990"/>
      <c r="G2990" t="s">
        <v>20537</v>
      </c>
    </row>
    <row r="2991" spans="1:7" x14ac:dyDescent="0.25">
      <c r="A2991" s="23" t="s">
        <v>10455</v>
      </c>
      <c r="B2991"/>
      <c r="C2991"/>
      <c r="D2991" s="23"/>
      <c r="E2991"/>
      <c r="F2991"/>
      <c r="G2991" t="s">
        <v>20537</v>
      </c>
    </row>
    <row r="2992" spans="1:7" x14ac:dyDescent="0.25">
      <c r="A2992" s="23" t="s">
        <v>19880</v>
      </c>
      <c r="B2992"/>
      <c r="C2992"/>
      <c r="D2992" s="23"/>
      <c r="E2992"/>
      <c r="F2992"/>
      <c r="G2992" t="s">
        <v>20537</v>
      </c>
    </row>
    <row r="2993" spans="1:7" x14ac:dyDescent="0.25">
      <c r="A2993" s="23" t="s">
        <v>8002</v>
      </c>
      <c r="B2993"/>
      <c r="C2993"/>
      <c r="D2993" s="23"/>
      <c r="E2993"/>
      <c r="F2993"/>
      <c r="G2993" t="s">
        <v>20537</v>
      </c>
    </row>
    <row r="2994" spans="1:7" x14ac:dyDescent="0.25">
      <c r="A2994" s="23" t="s">
        <v>9287</v>
      </c>
      <c r="B2994"/>
      <c r="C2994"/>
      <c r="D2994" s="23"/>
      <c r="E2994"/>
      <c r="F2994"/>
      <c r="G2994" t="s">
        <v>20537</v>
      </c>
    </row>
    <row r="2995" spans="1:7" x14ac:dyDescent="0.25">
      <c r="A2995" s="23" t="s">
        <v>19791</v>
      </c>
      <c r="B2995"/>
      <c r="C2995"/>
      <c r="D2995" s="23"/>
      <c r="E2995"/>
      <c r="F2995"/>
      <c r="G2995" t="s">
        <v>20537</v>
      </c>
    </row>
    <row r="2996" spans="1:7" x14ac:dyDescent="0.25">
      <c r="A2996" s="23" t="s">
        <v>8827</v>
      </c>
      <c r="B2996"/>
      <c r="C2996"/>
      <c r="D2996" s="23"/>
      <c r="E2996"/>
      <c r="F2996"/>
      <c r="G2996" t="s">
        <v>20537</v>
      </c>
    </row>
    <row r="2997" spans="1:7" x14ac:dyDescent="0.25">
      <c r="A2997" s="23" t="s">
        <v>18070</v>
      </c>
      <c r="B2997"/>
      <c r="C2997"/>
      <c r="D2997" s="23"/>
      <c r="E2997"/>
      <c r="F2997"/>
      <c r="G2997" t="s">
        <v>20537</v>
      </c>
    </row>
    <row r="2998" spans="1:7" x14ac:dyDescent="0.25">
      <c r="A2998" s="23" t="s">
        <v>18071</v>
      </c>
      <c r="B2998"/>
      <c r="C2998"/>
      <c r="D2998" s="23"/>
      <c r="E2998"/>
      <c r="F2998"/>
      <c r="G2998" t="s">
        <v>20537</v>
      </c>
    </row>
    <row r="2999" spans="1:7" x14ac:dyDescent="0.25">
      <c r="A2999" s="23" t="s">
        <v>7998</v>
      </c>
      <c r="B2999"/>
      <c r="C2999"/>
      <c r="D2999" s="23"/>
      <c r="E2999"/>
      <c r="F2999"/>
      <c r="G2999" t="s">
        <v>20537</v>
      </c>
    </row>
    <row r="3000" spans="1:7" x14ac:dyDescent="0.25">
      <c r="A3000" s="23" t="s">
        <v>13632</v>
      </c>
      <c r="B3000"/>
      <c r="C3000"/>
      <c r="D3000" s="23"/>
      <c r="E3000"/>
      <c r="F3000"/>
      <c r="G3000" t="s">
        <v>20537</v>
      </c>
    </row>
    <row r="3001" spans="1:7" x14ac:dyDescent="0.25">
      <c r="A3001" s="23" t="s">
        <v>17906</v>
      </c>
      <c r="B3001"/>
      <c r="C3001"/>
      <c r="D3001" s="23"/>
      <c r="E3001"/>
      <c r="F3001"/>
      <c r="G3001" t="s">
        <v>20537</v>
      </c>
    </row>
    <row r="3002" spans="1:7" x14ac:dyDescent="0.25">
      <c r="A3002" s="23" t="s">
        <v>18073</v>
      </c>
      <c r="B3002"/>
      <c r="C3002"/>
      <c r="D3002" s="23"/>
      <c r="E3002"/>
      <c r="F3002"/>
      <c r="G3002" t="s">
        <v>20537</v>
      </c>
    </row>
    <row r="3003" spans="1:7" x14ac:dyDescent="0.25">
      <c r="A3003" s="23" t="s">
        <v>9651</v>
      </c>
      <c r="B3003"/>
      <c r="C3003"/>
      <c r="D3003" s="23"/>
      <c r="E3003"/>
      <c r="F3003"/>
      <c r="G3003" t="s">
        <v>20537</v>
      </c>
    </row>
    <row r="3004" spans="1:7" x14ac:dyDescent="0.25">
      <c r="A3004" s="23" t="s">
        <v>17371</v>
      </c>
      <c r="B3004"/>
      <c r="C3004"/>
      <c r="D3004" s="23"/>
      <c r="E3004"/>
      <c r="F3004"/>
      <c r="G3004" t="s">
        <v>20537</v>
      </c>
    </row>
    <row r="3005" spans="1:7" x14ac:dyDescent="0.25">
      <c r="A3005" s="23" t="s">
        <v>8013</v>
      </c>
      <c r="B3005"/>
      <c r="C3005"/>
      <c r="D3005" s="23"/>
      <c r="E3005"/>
      <c r="F3005"/>
      <c r="G3005" t="s">
        <v>20537</v>
      </c>
    </row>
    <row r="3006" spans="1:7" x14ac:dyDescent="0.25">
      <c r="A3006" s="23" t="s">
        <v>8821</v>
      </c>
      <c r="B3006"/>
      <c r="C3006"/>
      <c r="D3006" s="23"/>
      <c r="E3006"/>
      <c r="F3006"/>
      <c r="G3006" t="s">
        <v>20537</v>
      </c>
    </row>
    <row r="3007" spans="1:7" x14ac:dyDescent="0.25">
      <c r="A3007" s="23" t="s">
        <v>8166</v>
      </c>
      <c r="B3007"/>
      <c r="C3007"/>
      <c r="D3007" s="23"/>
      <c r="E3007"/>
      <c r="F3007"/>
      <c r="G3007" t="s">
        <v>20537</v>
      </c>
    </row>
    <row r="3008" spans="1:7" x14ac:dyDescent="0.25">
      <c r="A3008" s="23" t="s">
        <v>9283</v>
      </c>
      <c r="B3008"/>
      <c r="C3008"/>
      <c r="D3008" s="23"/>
      <c r="E3008"/>
      <c r="F3008"/>
      <c r="G3008" t="s">
        <v>20537</v>
      </c>
    </row>
    <row r="3009" spans="1:7" x14ac:dyDescent="0.25">
      <c r="A3009" s="23" t="s">
        <v>19907</v>
      </c>
      <c r="B3009"/>
      <c r="C3009"/>
      <c r="D3009" s="23"/>
      <c r="E3009"/>
      <c r="F3009"/>
      <c r="G3009" t="s">
        <v>20537</v>
      </c>
    </row>
    <row r="3010" spans="1:7" x14ac:dyDescent="0.25">
      <c r="A3010" s="23" t="s">
        <v>17917</v>
      </c>
      <c r="B3010"/>
      <c r="C3010"/>
      <c r="D3010" s="23"/>
      <c r="E3010"/>
      <c r="F3010"/>
      <c r="G3010" t="s">
        <v>20537</v>
      </c>
    </row>
    <row r="3011" spans="1:7" x14ac:dyDescent="0.25">
      <c r="A3011" s="23" t="s">
        <v>18678</v>
      </c>
      <c r="B3011"/>
      <c r="C3011"/>
      <c r="D3011" s="23"/>
      <c r="E3011"/>
      <c r="F3011"/>
      <c r="G3011" t="s">
        <v>20537</v>
      </c>
    </row>
    <row r="3012" spans="1:7" x14ac:dyDescent="0.25">
      <c r="A3012" s="23" t="s">
        <v>19962</v>
      </c>
      <c r="B3012"/>
      <c r="C3012"/>
      <c r="D3012" s="23"/>
      <c r="E3012"/>
      <c r="F3012"/>
      <c r="G3012" t="s">
        <v>20537</v>
      </c>
    </row>
    <row r="3013" spans="1:7" x14ac:dyDescent="0.25">
      <c r="A3013" s="23" t="s">
        <v>19824</v>
      </c>
      <c r="B3013"/>
      <c r="C3013"/>
      <c r="D3013" s="23"/>
      <c r="E3013"/>
      <c r="F3013"/>
      <c r="G3013" t="s">
        <v>20537</v>
      </c>
    </row>
    <row r="3014" spans="1:7" x14ac:dyDescent="0.25">
      <c r="A3014" s="23" t="s">
        <v>9372</v>
      </c>
      <c r="B3014"/>
      <c r="C3014"/>
      <c r="D3014" s="23"/>
      <c r="E3014"/>
      <c r="F3014"/>
      <c r="G3014" t="s">
        <v>20537</v>
      </c>
    </row>
    <row r="3015" spans="1:7" x14ac:dyDescent="0.25">
      <c r="A3015" s="23" t="s">
        <v>10473</v>
      </c>
      <c r="B3015"/>
      <c r="C3015"/>
      <c r="D3015" s="23"/>
      <c r="E3015"/>
      <c r="F3015"/>
      <c r="G3015" t="s">
        <v>20537</v>
      </c>
    </row>
    <row r="3016" spans="1:7" x14ac:dyDescent="0.25">
      <c r="A3016" s="23" t="s">
        <v>9228</v>
      </c>
      <c r="B3016"/>
      <c r="C3016"/>
      <c r="D3016" s="23"/>
      <c r="E3016"/>
      <c r="F3016"/>
      <c r="G3016" t="s">
        <v>20537</v>
      </c>
    </row>
    <row r="3017" spans="1:7" x14ac:dyDescent="0.25">
      <c r="A3017" s="23" t="s">
        <v>10471</v>
      </c>
      <c r="B3017"/>
      <c r="C3017"/>
      <c r="D3017" s="23"/>
      <c r="E3017"/>
      <c r="F3017"/>
      <c r="G3017" t="s">
        <v>20537</v>
      </c>
    </row>
    <row r="3018" spans="1:7" x14ac:dyDescent="0.25">
      <c r="A3018" s="23" t="s">
        <v>19778</v>
      </c>
      <c r="B3018"/>
      <c r="C3018"/>
      <c r="D3018" s="23"/>
      <c r="E3018"/>
      <c r="F3018"/>
      <c r="G3018" t="s">
        <v>20537</v>
      </c>
    </row>
    <row r="3019" spans="1:7" x14ac:dyDescent="0.25">
      <c r="A3019" s="23" t="s">
        <v>19863</v>
      </c>
      <c r="B3019"/>
      <c r="C3019"/>
      <c r="D3019" s="23"/>
      <c r="E3019"/>
      <c r="F3019"/>
      <c r="G3019" t="s">
        <v>20537</v>
      </c>
    </row>
    <row r="3020" spans="1:7" x14ac:dyDescent="0.25">
      <c r="A3020" s="23" t="s">
        <v>17921</v>
      </c>
      <c r="B3020"/>
      <c r="C3020"/>
      <c r="D3020" s="23"/>
      <c r="E3020"/>
      <c r="F3020"/>
      <c r="G3020" t="s">
        <v>20537</v>
      </c>
    </row>
    <row r="3021" spans="1:7" x14ac:dyDescent="0.25">
      <c r="A3021" s="23" t="s">
        <v>14624</v>
      </c>
      <c r="B3021"/>
      <c r="C3021"/>
      <c r="D3021" s="23"/>
      <c r="E3021"/>
      <c r="F3021"/>
      <c r="G3021" t="s">
        <v>20537</v>
      </c>
    </row>
    <row r="3022" spans="1:7" x14ac:dyDescent="0.25">
      <c r="A3022" s="23" t="s">
        <v>18682</v>
      </c>
      <c r="B3022"/>
      <c r="C3022"/>
      <c r="D3022" s="23"/>
      <c r="E3022"/>
      <c r="F3022"/>
      <c r="G3022" t="s">
        <v>20537</v>
      </c>
    </row>
    <row r="3023" spans="1:7" x14ac:dyDescent="0.25">
      <c r="A3023" s="23" t="s">
        <v>17926</v>
      </c>
      <c r="B3023"/>
      <c r="C3023"/>
      <c r="D3023" s="23"/>
      <c r="E3023"/>
      <c r="F3023"/>
      <c r="G3023" t="s">
        <v>20537</v>
      </c>
    </row>
    <row r="3024" spans="1:7" x14ac:dyDescent="0.25">
      <c r="A3024" s="23" t="s">
        <v>14623</v>
      </c>
      <c r="B3024"/>
      <c r="C3024"/>
      <c r="D3024" s="23"/>
      <c r="E3024"/>
      <c r="F3024"/>
      <c r="G3024" t="s">
        <v>20537</v>
      </c>
    </row>
    <row r="3025" spans="1:7" x14ac:dyDescent="0.25">
      <c r="A3025" s="23" t="s">
        <v>18077</v>
      </c>
      <c r="B3025"/>
      <c r="C3025"/>
      <c r="D3025" s="23"/>
      <c r="E3025"/>
      <c r="F3025"/>
      <c r="G3025" t="s">
        <v>20537</v>
      </c>
    </row>
    <row r="3026" spans="1:7" x14ac:dyDescent="0.25">
      <c r="A3026" s="23" t="s">
        <v>19958</v>
      </c>
      <c r="B3026"/>
      <c r="C3026"/>
      <c r="D3026" s="23"/>
      <c r="E3026"/>
      <c r="F3026"/>
      <c r="G3026" t="s">
        <v>20537</v>
      </c>
    </row>
    <row r="3027" spans="1:7" x14ac:dyDescent="0.25">
      <c r="A3027" s="23" t="s">
        <v>17932</v>
      </c>
      <c r="B3027"/>
      <c r="C3027"/>
      <c r="D3027" s="23"/>
      <c r="E3027"/>
      <c r="F3027"/>
      <c r="G3027" t="s">
        <v>20537</v>
      </c>
    </row>
    <row r="3028" spans="1:7" x14ac:dyDescent="0.25">
      <c r="A3028" s="23" t="s">
        <v>17385</v>
      </c>
      <c r="B3028"/>
      <c r="C3028"/>
      <c r="D3028" s="23"/>
      <c r="E3028"/>
      <c r="F3028"/>
      <c r="G3028" t="s">
        <v>20537</v>
      </c>
    </row>
    <row r="3029" spans="1:7" x14ac:dyDescent="0.25">
      <c r="A3029" s="23" t="s">
        <v>8900</v>
      </c>
      <c r="B3029"/>
      <c r="C3029"/>
      <c r="D3029" s="23"/>
      <c r="E3029"/>
      <c r="F3029"/>
      <c r="G3029" t="s">
        <v>20537</v>
      </c>
    </row>
    <row r="3030" spans="1:7" x14ac:dyDescent="0.25">
      <c r="A3030" s="23" t="s">
        <v>8828</v>
      </c>
      <c r="B3030"/>
      <c r="C3030"/>
      <c r="D3030" s="23"/>
      <c r="E3030"/>
      <c r="F3030"/>
      <c r="G3030" t="s">
        <v>20537</v>
      </c>
    </row>
    <row r="3031" spans="1:7" x14ac:dyDescent="0.25">
      <c r="A3031" s="23" t="s">
        <v>9420</v>
      </c>
      <c r="B3031"/>
      <c r="C3031"/>
      <c r="D3031" s="23"/>
      <c r="E3031"/>
      <c r="F3031"/>
      <c r="G3031" t="s">
        <v>20537</v>
      </c>
    </row>
    <row r="3032" spans="1:7" x14ac:dyDescent="0.25">
      <c r="A3032" s="23" t="s">
        <v>7965</v>
      </c>
      <c r="B3032"/>
      <c r="C3032"/>
      <c r="D3032" s="23"/>
      <c r="E3032"/>
      <c r="F3032"/>
      <c r="G3032" t="s">
        <v>20537</v>
      </c>
    </row>
    <row r="3033" spans="1:7" x14ac:dyDescent="0.25">
      <c r="A3033" s="23" t="s">
        <v>18684</v>
      </c>
      <c r="B3033"/>
      <c r="C3033"/>
      <c r="D3033" s="23"/>
      <c r="E3033"/>
      <c r="F3033"/>
      <c r="G3033" t="s">
        <v>20537</v>
      </c>
    </row>
    <row r="3034" spans="1:7" x14ac:dyDescent="0.25">
      <c r="A3034" s="23" t="s">
        <v>19741</v>
      </c>
      <c r="B3034"/>
      <c r="C3034"/>
      <c r="D3034" s="23"/>
      <c r="E3034"/>
      <c r="F3034"/>
      <c r="G3034" t="s">
        <v>20537</v>
      </c>
    </row>
    <row r="3035" spans="1:7" x14ac:dyDescent="0.25">
      <c r="A3035" s="23" t="s">
        <v>17941</v>
      </c>
      <c r="B3035"/>
      <c r="C3035"/>
      <c r="D3035" s="23"/>
      <c r="E3035"/>
      <c r="F3035"/>
      <c r="G3035" t="s">
        <v>20537</v>
      </c>
    </row>
    <row r="3036" spans="1:7" x14ac:dyDescent="0.25">
      <c r="A3036" s="23" t="s">
        <v>14708</v>
      </c>
      <c r="B3036"/>
      <c r="C3036"/>
      <c r="D3036" s="23"/>
      <c r="E3036"/>
      <c r="F3036"/>
      <c r="G3036" t="s">
        <v>20537</v>
      </c>
    </row>
    <row r="3037" spans="1:7" x14ac:dyDescent="0.25">
      <c r="A3037" s="23" t="s">
        <v>17944</v>
      </c>
      <c r="B3037"/>
      <c r="C3037"/>
      <c r="D3037" s="23"/>
      <c r="E3037"/>
      <c r="F3037"/>
      <c r="G3037" t="s">
        <v>20537</v>
      </c>
    </row>
    <row r="3038" spans="1:7" x14ac:dyDescent="0.25">
      <c r="A3038" s="23" t="s">
        <v>7371</v>
      </c>
      <c r="B3038"/>
      <c r="C3038"/>
      <c r="D3038" s="23"/>
      <c r="E3038"/>
      <c r="F3038"/>
      <c r="G3038" t="s">
        <v>20537</v>
      </c>
    </row>
    <row r="3039" spans="1:7" x14ac:dyDescent="0.25">
      <c r="A3039" s="23" t="s">
        <v>17946</v>
      </c>
      <c r="B3039"/>
      <c r="C3039"/>
      <c r="D3039" s="23"/>
      <c r="E3039"/>
      <c r="F3039"/>
      <c r="G3039" t="s">
        <v>20537</v>
      </c>
    </row>
    <row r="3040" spans="1:7" x14ac:dyDescent="0.25">
      <c r="A3040" s="23" t="s">
        <v>8824</v>
      </c>
      <c r="B3040"/>
      <c r="C3040"/>
      <c r="D3040" s="23"/>
      <c r="E3040"/>
      <c r="F3040"/>
      <c r="G3040" t="s">
        <v>20537</v>
      </c>
    </row>
    <row r="3041" spans="1:7" x14ac:dyDescent="0.25">
      <c r="A3041" s="23" t="s">
        <v>9652</v>
      </c>
      <c r="B3041"/>
      <c r="C3041"/>
      <c r="D3041" s="23"/>
      <c r="E3041"/>
      <c r="F3041"/>
      <c r="G3041" t="s">
        <v>20537</v>
      </c>
    </row>
    <row r="3042" spans="1:7" x14ac:dyDescent="0.25">
      <c r="A3042" s="23" t="s">
        <v>17949</v>
      </c>
      <c r="B3042"/>
      <c r="C3042"/>
      <c r="D3042" s="23"/>
      <c r="E3042"/>
      <c r="F3042"/>
      <c r="G3042" t="s">
        <v>20537</v>
      </c>
    </row>
    <row r="3043" spans="1:7" x14ac:dyDescent="0.25">
      <c r="A3043" s="23" t="s">
        <v>17950</v>
      </c>
      <c r="B3043"/>
      <c r="C3043"/>
      <c r="D3043" s="23"/>
      <c r="E3043"/>
      <c r="F3043"/>
      <c r="G3043" t="s">
        <v>20537</v>
      </c>
    </row>
    <row r="3044" spans="1:7" x14ac:dyDescent="0.25">
      <c r="A3044" s="23" t="s">
        <v>17951</v>
      </c>
      <c r="B3044"/>
      <c r="C3044"/>
      <c r="D3044" s="23"/>
      <c r="E3044"/>
      <c r="F3044"/>
      <c r="G3044" t="s">
        <v>20537</v>
      </c>
    </row>
    <row r="3045" spans="1:7" x14ac:dyDescent="0.25">
      <c r="A3045" s="23" t="s">
        <v>17399</v>
      </c>
      <c r="B3045"/>
      <c r="C3045"/>
      <c r="D3045" s="23"/>
      <c r="E3045"/>
      <c r="F3045"/>
      <c r="G3045" t="s">
        <v>20537</v>
      </c>
    </row>
    <row r="3046" spans="1:7" x14ac:dyDescent="0.25">
      <c r="A3046" s="23" t="s">
        <v>13569</v>
      </c>
      <c r="B3046"/>
      <c r="C3046"/>
      <c r="D3046" s="23"/>
      <c r="E3046"/>
      <c r="F3046"/>
      <c r="G3046" t="s">
        <v>20537</v>
      </c>
    </row>
    <row r="3047" spans="1:7" x14ac:dyDescent="0.25">
      <c r="A3047" s="23" t="s">
        <v>7343</v>
      </c>
      <c r="B3047"/>
      <c r="C3047"/>
      <c r="D3047" s="23"/>
      <c r="E3047"/>
      <c r="F3047"/>
      <c r="G3047" t="s">
        <v>20537</v>
      </c>
    </row>
    <row r="3048" spans="1:7" x14ac:dyDescent="0.25">
      <c r="A3048" s="23" t="s">
        <v>18087</v>
      </c>
      <c r="B3048"/>
      <c r="C3048"/>
      <c r="D3048" s="23"/>
      <c r="E3048"/>
      <c r="F3048"/>
      <c r="G3048" t="s">
        <v>20537</v>
      </c>
    </row>
    <row r="3049" spans="1:7" x14ac:dyDescent="0.25">
      <c r="A3049" s="23" t="s">
        <v>17955</v>
      </c>
      <c r="B3049"/>
      <c r="C3049"/>
      <c r="D3049" s="23"/>
      <c r="E3049"/>
      <c r="F3049"/>
      <c r="G3049" t="s">
        <v>20537</v>
      </c>
    </row>
    <row r="3050" spans="1:7" x14ac:dyDescent="0.25">
      <c r="A3050" s="23" t="s">
        <v>8024</v>
      </c>
      <c r="B3050"/>
      <c r="C3050"/>
      <c r="D3050" s="23"/>
      <c r="E3050"/>
      <c r="F3050"/>
      <c r="G3050" t="s">
        <v>20537</v>
      </c>
    </row>
    <row r="3051" spans="1:7" x14ac:dyDescent="0.25">
      <c r="A3051" s="23" t="s">
        <v>18691</v>
      </c>
      <c r="B3051"/>
      <c r="C3051"/>
      <c r="D3051" s="23"/>
      <c r="E3051"/>
      <c r="F3051"/>
      <c r="G3051" t="s">
        <v>20537</v>
      </c>
    </row>
    <row r="3052" spans="1:7" x14ac:dyDescent="0.25">
      <c r="A3052" s="23" t="s">
        <v>17958</v>
      </c>
      <c r="B3052"/>
      <c r="C3052"/>
      <c r="D3052" s="23"/>
      <c r="E3052"/>
      <c r="F3052"/>
      <c r="G3052" t="s">
        <v>20537</v>
      </c>
    </row>
    <row r="3053" spans="1:7" x14ac:dyDescent="0.25">
      <c r="A3053" s="23" t="s">
        <v>17960</v>
      </c>
      <c r="B3053"/>
      <c r="C3053"/>
      <c r="D3053" s="23"/>
      <c r="E3053"/>
      <c r="F3053"/>
      <c r="G3053" t="s">
        <v>20537</v>
      </c>
    </row>
    <row r="3054" spans="1:7" x14ac:dyDescent="0.25">
      <c r="A3054" s="23" t="s">
        <v>18091</v>
      </c>
      <c r="B3054"/>
      <c r="C3054"/>
      <c r="D3054" s="23"/>
      <c r="E3054"/>
      <c r="F3054"/>
      <c r="G3054" t="s">
        <v>20537</v>
      </c>
    </row>
    <row r="3055" spans="1:7" x14ac:dyDescent="0.25">
      <c r="A3055" s="23" t="s">
        <v>7818</v>
      </c>
      <c r="B3055"/>
      <c r="C3055"/>
      <c r="D3055" s="23"/>
      <c r="E3055"/>
      <c r="F3055"/>
      <c r="G3055" t="s">
        <v>20537</v>
      </c>
    </row>
    <row r="3056" spans="1:7" x14ac:dyDescent="0.25">
      <c r="A3056" s="23" t="s">
        <v>18092</v>
      </c>
      <c r="B3056"/>
      <c r="C3056"/>
      <c r="D3056" s="23"/>
      <c r="E3056"/>
      <c r="F3056"/>
      <c r="G3056" t="s">
        <v>20537</v>
      </c>
    </row>
    <row r="3057" spans="1:7" x14ac:dyDescent="0.25">
      <c r="A3057" s="23" t="s">
        <v>20511</v>
      </c>
      <c r="B3057"/>
      <c r="C3057"/>
      <c r="D3057" s="23"/>
      <c r="E3057"/>
      <c r="F3057"/>
      <c r="G3057" t="s">
        <v>20537</v>
      </c>
    </row>
    <row r="3058" spans="1:7" x14ac:dyDescent="0.25">
      <c r="A3058" s="23" t="s">
        <v>7274</v>
      </c>
      <c r="B3058"/>
      <c r="C3058"/>
      <c r="D3058" s="23"/>
      <c r="E3058"/>
      <c r="F3058"/>
      <c r="G3058" t="s">
        <v>20537</v>
      </c>
    </row>
    <row r="3059" spans="1:7" x14ac:dyDescent="0.25">
      <c r="A3059" s="23" t="s">
        <v>7966</v>
      </c>
      <c r="B3059"/>
      <c r="C3059"/>
      <c r="D3059" s="23"/>
      <c r="E3059"/>
      <c r="F3059"/>
      <c r="G3059" t="s">
        <v>20537</v>
      </c>
    </row>
    <row r="3060" spans="1:7" x14ac:dyDescent="0.25">
      <c r="A3060" s="23" t="s">
        <v>9090</v>
      </c>
      <c r="B3060"/>
      <c r="C3060"/>
      <c r="D3060" s="23"/>
      <c r="E3060"/>
      <c r="F3060"/>
      <c r="G3060" t="s">
        <v>20537</v>
      </c>
    </row>
    <row r="3061" spans="1:7" x14ac:dyDescent="0.25">
      <c r="A3061" s="23" t="s">
        <v>17963</v>
      </c>
      <c r="B3061"/>
      <c r="C3061"/>
      <c r="D3061" s="23"/>
      <c r="E3061"/>
      <c r="F3061"/>
      <c r="G3061" t="s">
        <v>20537</v>
      </c>
    </row>
    <row r="3062" spans="1:7" x14ac:dyDescent="0.25">
      <c r="A3062" s="23" t="s">
        <v>7948</v>
      </c>
      <c r="B3062"/>
      <c r="C3062"/>
      <c r="D3062" s="23"/>
      <c r="E3062"/>
      <c r="F3062"/>
      <c r="G3062" t="s">
        <v>20537</v>
      </c>
    </row>
    <row r="3063" spans="1:7" x14ac:dyDescent="0.25">
      <c r="A3063" s="23" t="s">
        <v>10466</v>
      </c>
      <c r="B3063"/>
      <c r="C3063"/>
      <c r="D3063" s="23"/>
      <c r="E3063"/>
      <c r="F3063"/>
      <c r="G3063" t="s">
        <v>20537</v>
      </c>
    </row>
    <row r="3064" spans="1:7" x14ac:dyDescent="0.25">
      <c r="A3064" s="23" t="s">
        <v>10449</v>
      </c>
      <c r="B3064"/>
      <c r="C3064"/>
      <c r="D3064" s="23"/>
      <c r="E3064"/>
      <c r="F3064"/>
      <c r="G3064" t="s">
        <v>20537</v>
      </c>
    </row>
    <row r="3065" spans="1:7" x14ac:dyDescent="0.25">
      <c r="A3065" s="23" t="s">
        <v>8025</v>
      </c>
      <c r="B3065"/>
      <c r="C3065"/>
      <c r="D3065" s="23"/>
      <c r="E3065"/>
      <c r="F3065"/>
      <c r="G3065" t="s">
        <v>20537</v>
      </c>
    </row>
    <row r="3066" spans="1:7" x14ac:dyDescent="0.25">
      <c r="A3066" s="23" t="s">
        <v>17965</v>
      </c>
      <c r="B3066"/>
      <c r="C3066"/>
      <c r="D3066" s="23"/>
      <c r="E3066"/>
      <c r="F3066"/>
      <c r="G3066" t="s">
        <v>20537</v>
      </c>
    </row>
    <row r="3067" spans="1:7" x14ac:dyDescent="0.25">
      <c r="A3067" s="23" t="s">
        <v>19896</v>
      </c>
      <c r="B3067"/>
      <c r="C3067"/>
      <c r="D3067" s="23"/>
      <c r="E3067"/>
      <c r="F3067"/>
      <c r="G3067" t="s">
        <v>20537</v>
      </c>
    </row>
    <row r="3068" spans="1:7" x14ac:dyDescent="0.25">
      <c r="A3068" s="23" t="s">
        <v>11065</v>
      </c>
      <c r="B3068"/>
      <c r="C3068"/>
      <c r="D3068" s="23"/>
      <c r="E3068"/>
      <c r="F3068"/>
      <c r="G3068" t="s">
        <v>20537</v>
      </c>
    </row>
    <row r="3069" spans="1:7" x14ac:dyDescent="0.25">
      <c r="A3069" s="23" t="s">
        <v>9036</v>
      </c>
      <c r="B3069"/>
      <c r="C3069"/>
      <c r="D3069" s="23"/>
      <c r="E3069"/>
      <c r="F3069"/>
      <c r="G3069" t="s">
        <v>20537</v>
      </c>
    </row>
    <row r="3070" spans="1:7" x14ac:dyDescent="0.25">
      <c r="A3070" s="23" t="s">
        <v>14734</v>
      </c>
      <c r="B3070"/>
      <c r="C3070"/>
      <c r="D3070" s="23"/>
      <c r="E3070"/>
      <c r="F3070"/>
      <c r="G3070" t="s">
        <v>20537</v>
      </c>
    </row>
    <row r="3071" spans="1:7" x14ac:dyDescent="0.25">
      <c r="A3071" s="23" t="s">
        <v>18696</v>
      </c>
      <c r="B3071"/>
      <c r="C3071"/>
      <c r="D3071" s="23"/>
      <c r="E3071"/>
      <c r="F3071"/>
      <c r="G3071" t="s">
        <v>20537</v>
      </c>
    </row>
    <row r="3072" spans="1:7" x14ac:dyDescent="0.25">
      <c r="A3072" s="23" t="s">
        <v>9035</v>
      </c>
      <c r="B3072"/>
      <c r="C3072"/>
      <c r="D3072" s="23"/>
      <c r="E3072"/>
      <c r="F3072"/>
      <c r="G3072" t="s">
        <v>20537</v>
      </c>
    </row>
    <row r="3073" spans="1:7" x14ac:dyDescent="0.25">
      <c r="A3073" s="23" t="s">
        <v>10633</v>
      </c>
      <c r="B3073"/>
      <c r="C3073"/>
      <c r="D3073" s="23"/>
      <c r="E3073"/>
      <c r="F3073"/>
      <c r="G3073" t="s">
        <v>20537</v>
      </c>
    </row>
    <row r="3074" spans="1:7" x14ac:dyDescent="0.25">
      <c r="A3074" s="23" t="s">
        <v>18093</v>
      </c>
      <c r="B3074"/>
      <c r="C3074"/>
      <c r="D3074" s="23"/>
      <c r="E3074"/>
      <c r="F3074"/>
      <c r="G3074" t="s">
        <v>20537</v>
      </c>
    </row>
    <row r="3075" spans="1:7" x14ac:dyDescent="0.25">
      <c r="A3075" s="23" t="s">
        <v>13503</v>
      </c>
      <c r="B3075"/>
      <c r="C3075"/>
      <c r="D3075" s="23"/>
      <c r="E3075"/>
      <c r="F3075"/>
      <c r="G3075" t="s">
        <v>20537</v>
      </c>
    </row>
    <row r="3076" spans="1:7" x14ac:dyDescent="0.25">
      <c r="A3076" s="23" t="s">
        <v>19914</v>
      </c>
      <c r="B3076"/>
      <c r="C3076"/>
      <c r="D3076" s="23"/>
      <c r="E3076"/>
      <c r="F3076"/>
      <c r="G3076" t="s">
        <v>20537</v>
      </c>
    </row>
    <row r="3077" spans="1:7" x14ac:dyDescent="0.25">
      <c r="A3077" s="23" t="s">
        <v>20405</v>
      </c>
      <c r="B3077"/>
      <c r="C3077"/>
      <c r="D3077" s="23"/>
      <c r="E3077"/>
      <c r="F3077"/>
      <c r="G3077" t="s">
        <v>20537</v>
      </c>
    </row>
    <row r="3078" spans="1:7" x14ac:dyDescent="0.25">
      <c r="A3078" s="23" t="s">
        <v>17968</v>
      </c>
      <c r="B3078"/>
      <c r="C3078"/>
      <c r="D3078" s="23"/>
      <c r="E3078"/>
      <c r="F3078"/>
      <c r="G3078" t="s">
        <v>20537</v>
      </c>
    </row>
    <row r="3079" spans="1:7" x14ac:dyDescent="0.25">
      <c r="A3079" s="23" t="s">
        <v>17969</v>
      </c>
      <c r="B3079"/>
      <c r="C3079"/>
      <c r="D3079" s="23"/>
      <c r="E3079"/>
      <c r="F3079"/>
      <c r="G3079" t="s">
        <v>20537</v>
      </c>
    </row>
    <row r="3080" spans="1:7" x14ac:dyDescent="0.25">
      <c r="A3080" s="23" t="s">
        <v>7979</v>
      </c>
      <c r="B3080"/>
      <c r="C3080"/>
      <c r="D3080" s="23"/>
      <c r="E3080"/>
      <c r="F3080"/>
      <c r="G3080" t="s">
        <v>20537</v>
      </c>
    </row>
    <row r="3081" spans="1:7" x14ac:dyDescent="0.25">
      <c r="A3081" s="23" t="s">
        <v>10454</v>
      </c>
      <c r="B3081"/>
      <c r="C3081"/>
      <c r="D3081" s="23"/>
      <c r="E3081"/>
      <c r="F3081"/>
      <c r="G3081" t="s">
        <v>20537</v>
      </c>
    </row>
    <row r="3082" spans="1:7" x14ac:dyDescent="0.25">
      <c r="A3082" s="23" t="s">
        <v>8478</v>
      </c>
      <c r="B3082"/>
      <c r="C3082"/>
      <c r="D3082" s="23"/>
      <c r="E3082"/>
      <c r="F3082"/>
      <c r="G3082" t="s">
        <v>20537</v>
      </c>
    </row>
    <row r="3083" spans="1:7" x14ac:dyDescent="0.25">
      <c r="A3083" s="23" t="s">
        <v>7950</v>
      </c>
      <c r="B3083"/>
      <c r="C3083"/>
      <c r="D3083" s="23"/>
      <c r="E3083"/>
      <c r="F3083"/>
      <c r="G3083" t="s">
        <v>20537</v>
      </c>
    </row>
    <row r="3084" spans="1:7" x14ac:dyDescent="0.25">
      <c r="A3084" s="23" t="s">
        <v>17973</v>
      </c>
      <c r="B3084"/>
      <c r="C3084"/>
      <c r="D3084" s="23"/>
      <c r="E3084"/>
      <c r="F3084"/>
      <c r="G3084" t="s">
        <v>20537</v>
      </c>
    </row>
    <row r="3085" spans="1:7" x14ac:dyDescent="0.25">
      <c r="A3085" s="23" t="s">
        <v>8034</v>
      </c>
      <c r="B3085"/>
      <c r="C3085"/>
      <c r="D3085" s="23"/>
      <c r="E3085"/>
      <c r="F3085"/>
      <c r="G3085" t="s">
        <v>20537</v>
      </c>
    </row>
    <row r="3086" spans="1:7" x14ac:dyDescent="0.25">
      <c r="A3086" s="23" t="s">
        <v>7994</v>
      </c>
      <c r="B3086"/>
      <c r="C3086"/>
      <c r="D3086" s="23"/>
      <c r="E3086"/>
      <c r="F3086"/>
      <c r="G3086" t="s">
        <v>20537</v>
      </c>
    </row>
    <row r="3087" spans="1:7" x14ac:dyDescent="0.25">
      <c r="A3087" s="23" t="s">
        <v>17335</v>
      </c>
      <c r="B3087"/>
      <c r="C3087"/>
      <c r="D3087" s="23"/>
      <c r="E3087"/>
      <c r="F3087"/>
      <c r="G3087" t="s">
        <v>20537</v>
      </c>
    </row>
    <row r="3088" spans="1:7" x14ac:dyDescent="0.25">
      <c r="A3088" s="23" t="s">
        <v>13593</v>
      </c>
      <c r="B3088"/>
      <c r="C3088"/>
      <c r="D3088" s="23"/>
      <c r="E3088"/>
      <c r="F3088"/>
      <c r="G3088" t="s">
        <v>20537</v>
      </c>
    </row>
    <row r="3089" spans="1:7" x14ac:dyDescent="0.25">
      <c r="A3089" s="23" t="s">
        <v>20139</v>
      </c>
      <c r="B3089"/>
      <c r="C3089"/>
      <c r="D3089" s="23"/>
      <c r="E3089"/>
      <c r="F3089"/>
      <c r="G3089" t="s">
        <v>20537</v>
      </c>
    </row>
    <row r="3090" spans="1:7" x14ac:dyDescent="0.25">
      <c r="A3090" s="23" t="s">
        <v>20136</v>
      </c>
      <c r="B3090"/>
      <c r="C3090"/>
      <c r="D3090" s="23"/>
      <c r="E3090"/>
      <c r="F3090"/>
      <c r="G3090" t="s">
        <v>20537</v>
      </c>
    </row>
    <row r="3091" spans="1:7" x14ac:dyDescent="0.25">
      <c r="A3091" s="23" t="s">
        <v>9419</v>
      </c>
      <c r="B3091"/>
      <c r="C3091"/>
      <c r="D3091" s="23"/>
      <c r="E3091"/>
      <c r="F3091"/>
      <c r="G3091" t="s">
        <v>20537</v>
      </c>
    </row>
    <row r="3092" spans="1:7" x14ac:dyDescent="0.25">
      <c r="A3092" s="23" t="s">
        <v>10937</v>
      </c>
      <c r="B3092"/>
      <c r="C3092"/>
      <c r="D3092" s="23"/>
      <c r="E3092"/>
      <c r="F3092"/>
      <c r="G3092" t="s">
        <v>20537</v>
      </c>
    </row>
    <row r="3093" spans="1:7" x14ac:dyDescent="0.25">
      <c r="A3093" s="23" t="s">
        <v>13113</v>
      </c>
      <c r="B3093"/>
      <c r="C3093"/>
      <c r="D3093" s="23"/>
      <c r="E3093"/>
      <c r="F3093"/>
      <c r="G3093" t="s">
        <v>20537</v>
      </c>
    </row>
    <row r="3094" spans="1:7" x14ac:dyDescent="0.25">
      <c r="A3094" s="23" t="s">
        <v>17310</v>
      </c>
      <c r="B3094"/>
      <c r="C3094"/>
      <c r="D3094" s="23"/>
      <c r="E3094"/>
      <c r="F3094"/>
      <c r="G3094" t="s">
        <v>20537</v>
      </c>
    </row>
    <row r="3095" spans="1:7" x14ac:dyDescent="0.25">
      <c r="A3095" s="23" t="s">
        <v>20518</v>
      </c>
      <c r="B3095"/>
      <c r="C3095"/>
      <c r="D3095" s="23"/>
      <c r="E3095"/>
      <c r="F3095"/>
      <c r="G3095" t="s">
        <v>20537</v>
      </c>
    </row>
    <row r="3096" spans="1:7" x14ac:dyDescent="0.25">
      <c r="A3096" s="23" t="s">
        <v>18052</v>
      </c>
      <c r="B3096"/>
      <c r="C3096"/>
      <c r="D3096" s="23"/>
      <c r="E3096"/>
      <c r="F3096"/>
      <c r="G3096" t="s">
        <v>20537</v>
      </c>
    </row>
    <row r="3097" spans="1:7" x14ac:dyDescent="0.25">
      <c r="A3097" s="23" t="s">
        <v>18698</v>
      </c>
      <c r="B3097"/>
      <c r="C3097"/>
      <c r="D3097" s="23"/>
      <c r="E3097"/>
      <c r="F3097"/>
      <c r="G3097" t="s">
        <v>20537</v>
      </c>
    </row>
    <row r="3098" spans="1:7" x14ac:dyDescent="0.25">
      <c r="A3098" s="23" t="s">
        <v>18700</v>
      </c>
      <c r="B3098"/>
      <c r="C3098"/>
      <c r="D3098" s="23"/>
      <c r="E3098"/>
      <c r="F3098"/>
      <c r="G3098" t="s">
        <v>20537</v>
      </c>
    </row>
    <row r="3099" spans="1:7" x14ac:dyDescent="0.25">
      <c r="A3099" s="23" t="s">
        <v>13504</v>
      </c>
      <c r="B3099"/>
      <c r="C3099"/>
      <c r="D3099" s="23"/>
      <c r="E3099"/>
      <c r="F3099"/>
      <c r="G3099" t="s">
        <v>20537</v>
      </c>
    </row>
    <row r="3100" spans="1:7" x14ac:dyDescent="0.25">
      <c r="A3100" s="23" t="s">
        <v>9034</v>
      </c>
      <c r="B3100"/>
      <c r="C3100"/>
      <c r="D3100" s="23"/>
      <c r="E3100"/>
      <c r="F3100"/>
      <c r="G3100" t="s">
        <v>20537</v>
      </c>
    </row>
    <row r="3101" spans="1:7" x14ac:dyDescent="0.25">
      <c r="A3101" s="23" t="s">
        <v>19753</v>
      </c>
      <c r="B3101"/>
      <c r="C3101"/>
      <c r="D3101" s="23"/>
      <c r="E3101"/>
      <c r="F3101"/>
      <c r="G3101" t="s">
        <v>20537</v>
      </c>
    </row>
    <row r="3102" spans="1:7" x14ac:dyDescent="0.25">
      <c r="A3102" s="23" t="s">
        <v>20115</v>
      </c>
      <c r="B3102"/>
      <c r="C3102"/>
      <c r="D3102" s="23"/>
      <c r="E3102"/>
      <c r="F3102"/>
      <c r="G3102" t="s">
        <v>20537</v>
      </c>
    </row>
    <row r="3103" spans="1:7" x14ac:dyDescent="0.25">
      <c r="A3103" s="23" t="s">
        <v>7686</v>
      </c>
      <c r="B3103"/>
      <c r="C3103"/>
      <c r="D3103" s="23"/>
      <c r="E3103"/>
      <c r="F3103"/>
      <c r="G3103" t="s">
        <v>20537</v>
      </c>
    </row>
    <row r="3104" spans="1:7" x14ac:dyDescent="0.25">
      <c r="A3104" s="23" t="s">
        <v>20137</v>
      </c>
      <c r="B3104"/>
      <c r="C3104"/>
      <c r="D3104" s="23"/>
      <c r="E3104"/>
      <c r="F3104"/>
      <c r="G3104" t="s">
        <v>20537</v>
      </c>
    </row>
    <row r="3105" spans="1:7" x14ac:dyDescent="0.25">
      <c r="A3105" s="23" t="s">
        <v>18702</v>
      </c>
      <c r="B3105"/>
      <c r="C3105"/>
      <c r="D3105" s="23"/>
      <c r="E3105"/>
      <c r="F3105"/>
      <c r="G3105" t="s">
        <v>20537</v>
      </c>
    </row>
    <row r="3106" spans="1:7" x14ac:dyDescent="0.25">
      <c r="A3106" s="23" t="s">
        <v>18097</v>
      </c>
      <c r="B3106"/>
      <c r="C3106"/>
      <c r="D3106" s="23"/>
      <c r="E3106"/>
      <c r="F3106"/>
      <c r="G3106" t="s">
        <v>20537</v>
      </c>
    </row>
    <row r="3107" spans="1:7" x14ac:dyDescent="0.25">
      <c r="A3107" s="23" t="s">
        <v>18100</v>
      </c>
      <c r="B3107"/>
      <c r="C3107"/>
      <c r="D3107" s="23"/>
      <c r="E3107"/>
      <c r="F3107"/>
      <c r="G3107" t="s">
        <v>20537</v>
      </c>
    </row>
    <row r="3108" spans="1:7" x14ac:dyDescent="0.25">
      <c r="A3108" s="23" t="s">
        <v>7450</v>
      </c>
      <c r="B3108"/>
      <c r="C3108"/>
      <c r="D3108" s="23"/>
      <c r="E3108"/>
      <c r="F3108"/>
      <c r="G3108" t="s">
        <v>20537</v>
      </c>
    </row>
    <row r="3109" spans="1:7" x14ac:dyDescent="0.25">
      <c r="A3109" s="23" t="s">
        <v>8050</v>
      </c>
      <c r="B3109"/>
      <c r="C3109"/>
      <c r="D3109" s="23"/>
      <c r="E3109"/>
      <c r="F3109"/>
      <c r="G3109" t="s">
        <v>20537</v>
      </c>
    </row>
    <row r="3110" spans="1:7" x14ac:dyDescent="0.25">
      <c r="A3110" s="23" t="s">
        <v>7879</v>
      </c>
      <c r="B3110"/>
      <c r="C3110"/>
      <c r="D3110" s="23"/>
      <c r="E3110"/>
      <c r="F3110"/>
      <c r="G3110" t="s">
        <v>20537</v>
      </c>
    </row>
    <row r="3111" spans="1:7" x14ac:dyDescent="0.25">
      <c r="A3111" s="23" t="s">
        <v>10468</v>
      </c>
      <c r="B3111"/>
      <c r="C3111"/>
      <c r="D3111" s="23"/>
      <c r="E3111"/>
      <c r="F3111"/>
      <c r="G3111" t="s">
        <v>20537</v>
      </c>
    </row>
    <row r="3112" spans="1:7" x14ac:dyDescent="0.25">
      <c r="A3112" s="23" t="s">
        <v>8037</v>
      </c>
      <c r="B3112"/>
      <c r="C3112"/>
      <c r="D3112" s="23"/>
      <c r="E3112"/>
      <c r="F3112"/>
      <c r="G3112" t="s">
        <v>20537</v>
      </c>
    </row>
    <row r="3113" spans="1:7" x14ac:dyDescent="0.25">
      <c r="A3113" s="23" t="s">
        <v>8030</v>
      </c>
      <c r="B3113"/>
      <c r="C3113"/>
      <c r="D3113" s="23"/>
      <c r="E3113"/>
      <c r="F3113"/>
      <c r="G3113" t="s">
        <v>20537</v>
      </c>
    </row>
    <row r="3114" spans="1:7" x14ac:dyDescent="0.25">
      <c r="A3114" s="23" t="s">
        <v>13650</v>
      </c>
      <c r="B3114"/>
      <c r="C3114"/>
      <c r="D3114" s="23"/>
      <c r="E3114"/>
      <c r="F3114"/>
      <c r="G3114" t="s">
        <v>20537</v>
      </c>
    </row>
    <row r="3115" spans="1:7" x14ac:dyDescent="0.25">
      <c r="A3115" s="23" t="s">
        <v>7949</v>
      </c>
      <c r="B3115"/>
      <c r="C3115"/>
      <c r="D3115" s="23"/>
      <c r="E3115"/>
      <c r="F3115"/>
      <c r="G3115" t="s">
        <v>20537</v>
      </c>
    </row>
    <row r="3116" spans="1:7" x14ac:dyDescent="0.25">
      <c r="A3116" s="23" t="s">
        <v>14743</v>
      </c>
      <c r="B3116"/>
      <c r="C3116"/>
      <c r="D3116" s="23"/>
      <c r="E3116"/>
      <c r="F3116"/>
      <c r="G3116" t="s">
        <v>20537</v>
      </c>
    </row>
    <row r="3117" spans="1:7" x14ac:dyDescent="0.25">
      <c r="A3117" s="23" t="s">
        <v>14620</v>
      </c>
      <c r="B3117"/>
      <c r="C3117"/>
      <c r="D3117" s="23"/>
      <c r="E3117"/>
      <c r="F3117"/>
      <c r="G3117" t="s">
        <v>20537</v>
      </c>
    </row>
    <row r="3118" spans="1:7" x14ac:dyDescent="0.25">
      <c r="A3118" s="23" t="s">
        <v>7991</v>
      </c>
      <c r="B3118"/>
      <c r="C3118"/>
      <c r="D3118" s="23"/>
      <c r="E3118"/>
      <c r="F3118"/>
      <c r="G3118" t="s">
        <v>20537</v>
      </c>
    </row>
    <row r="3119" spans="1:7" x14ac:dyDescent="0.25">
      <c r="A3119" s="23" t="s">
        <v>9033</v>
      </c>
      <c r="B3119"/>
      <c r="C3119"/>
      <c r="D3119" s="23"/>
      <c r="E3119"/>
      <c r="F3119"/>
      <c r="G3119" t="s">
        <v>20537</v>
      </c>
    </row>
    <row r="3120" spans="1:7" x14ac:dyDescent="0.25">
      <c r="A3120" s="23" t="s">
        <v>18101</v>
      </c>
      <c r="B3120"/>
      <c r="C3120"/>
      <c r="D3120" s="23"/>
      <c r="E3120"/>
      <c r="F3120"/>
      <c r="G3120" t="s">
        <v>20537</v>
      </c>
    </row>
    <row r="3121" spans="1:7" x14ac:dyDescent="0.25">
      <c r="A3121" s="23" t="s">
        <v>7987</v>
      </c>
      <c r="B3121"/>
      <c r="C3121"/>
      <c r="D3121" s="23"/>
      <c r="E3121"/>
      <c r="F3121"/>
      <c r="G3121" t="s">
        <v>20537</v>
      </c>
    </row>
    <row r="3122" spans="1:7" x14ac:dyDescent="0.25">
      <c r="A3122" s="23" t="s">
        <v>14680</v>
      </c>
      <c r="B3122"/>
      <c r="C3122"/>
      <c r="D3122" s="23"/>
      <c r="E3122"/>
      <c r="F3122"/>
      <c r="G3122" t="s">
        <v>20537</v>
      </c>
    </row>
    <row r="3123" spans="1:7" x14ac:dyDescent="0.25">
      <c r="A3123" s="23" t="s">
        <v>20440</v>
      </c>
      <c r="B3123"/>
      <c r="C3123"/>
      <c r="D3123" s="23"/>
      <c r="E3123"/>
      <c r="F3123"/>
      <c r="G3123" t="s">
        <v>20537</v>
      </c>
    </row>
    <row r="3124" spans="1:7" x14ac:dyDescent="0.25">
      <c r="A3124" s="23" t="s">
        <v>8035</v>
      </c>
      <c r="B3124"/>
      <c r="C3124"/>
      <c r="D3124" s="23"/>
      <c r="E3124"/>
      <c r="F3124"/>
      <c r="G3124" t="s">
        <v>20537</v>
      </c>
    </row>
    <row r="3125" spans="1:7" x14ac:dyDescent="0.25">
      <c r="A3125" s="23" t="s">
        <v>20450</v>
      </c>
      <c r="B3125"/>
      <c r="C3125"/>
      <c r="D3125" s="23"/>
      <c r="E3125"/>
      <c r="F3125"/>
      <c r="G3125" t="s">
        <v>20537</v>
      </c>
    </row>
    <row r="3126" spans="1:7" x14ac:dyDescent="0.25">
      <c r="A3126" s="23" t="s">
        <v>7993</v>
      </c>
      <c r="B3126"/>
      <c r="C3126"/>
      <c r="D3126" s="23"/>
      <c r="E3126"/>
      <c r="F3126"/>
      <c r="G3126" t="s">
        <v>20537</v>
      </c>
    </row>
    <row r="3127" spans="1:7" x14ac:dyDescent="0.25">
      <c r="A3127" s="23" t="s">
        <v>8003</v>
      </c>
      <c r="B3127"/>
      <c r="C3127"/>
      <c r="D3127" s="23"/>
      <c r="E3127"/>
      <c r="F3127"/>
      <c r="G3127" t="s">
        <v>20537</v>
      </c>
    </row>
    <row r="3128" spans="1:7" x14ac:dyDescent="0.25">
      <c r="A3128" s="23" t="s">
        <v>17427</v>
      </c>
      <c r="B3128"/>
      <c r="C3128"/>
      <c r="D3128" s="23"/>
      <c r="E3128"/>
      <c r="F3128"/>
      <c r="G3128" t="s">
        <v>20537</v>
      </c>
    </row>
    <row r="3129" spans="1:7" x14ac:dyDescent="0.25">
      <c r="A3129" s="23" t="s">
        <v>7936</v>
      </c>
      <c r="B3129"/>
      <c r="C3129"/>
      <c r="D3129" s="23"/>
      <c r="E3129"/>
      <c r="F3129"/>
      <c r="G3129" t="s">
        <v>20537</v>
      </c>
    </row>
    <row r="3130" spans="1:7" x14ac:dyDescent="0.25">
      <c r="A3130" s="23" t="s">
        <v>18703</v>
      </c>
      <c r="B3130"/>
      <c r="C3130"/>
      <c r="D3130" s="23"/>
      <c r="E3130"/>
      <c r="F3130"/>
      <c r="G3130" t="s">
        <v>20537</v>
      </c>
    </row>
    <row r="3131" spans="1:7" x14ac:dyDescent="0.25">
      <c r="A3131" s="23" t="s">
        <v>20457</v>
      </c>
      <c r="B3131"/>
      <c r="C3131"/>
      <c r="D3131" s="23"/>
      <c r="E3131"/>
      <c r="F3131"/>
      <c r="G3131" t="s">
        <v>20537</v>
      </c>
    </row>
    <row r="3132" spans="1:7" x14ac:dyDescent="0.25">
      <c r="A3132" s="23" t="s">
        <v>7062</v>
      </c>
      <c r="B3132"/>
      <c r="C3132"/>
      <c r="D3132" s="23"/>
      <c r="E3132"/>
      <c r="F3132"/>
      <c r="G3132" t="s">
        <v>20537</v>
      </c>
    </row>
    <row r="3133" spans="1:7" x14ac:dyDescent="0.25">
      <c r="A3133" s="23" t="s">
        <v>18705</v>
      </c>
      <c r="B3133"/>
      <c r="C3133"/>
      <c r="D3133" s="23"/>
      <c r="E3133"/>
      <c r="F3133"/>
      <c r="G3133" t="s">
        <v>20537</v>
      </c>
    </row>
    <row r="3134" spans="1:7" x14ac:dyDescent="0.25">
      <c r="A3134" s="23" t="s">
        <v>17987</v>
      </c>
      <c r="B3134"/>
      <c r="C3134"/>
      <c r="D3134" s="23"/>
      <c r="E3134"/>
      <c r="F3134"/>
      <c r="G3134" t="s">
        <v>20537</v>
      </c>
    </row>
    <row r="3135" spans="1:7" x14ac:dyDescent="0.25">
      <c r="A3135" s="23" t="s">
        <v>20515</v>
      </c>
      <c r="B3135"/>
      <c r="C3135"/>
      <c r="D3135" s="23"/>
      <c r="E3135"/>
      <c r="F3135"/>
      <c r="G3135" t="s">
        <v>20537</v>
      </c>
    </row>
    <row r="3136" spans="1:7" x14ac:dyDescent="0.25">
      <c r="A3136" s="23" t="s">
        <v>8090</v>
      </c>
      <c r="B3136"/>
      <c r="C3136"/>
      <c r="D3136" s="23"/>
      <c r="E3136"/>
      <c r="F3136"/>
      <c r="G3136" t="s">
        <v>20537</v>
      </c>
    </row>
    <row r="3137" spans="1:7" x14ac:dyDescent="0.25">
      <c r="A3137" s="23" t="s">
        <v>19870</v>
      </c>
      <c r="B3137"/>
      <c r="C3137"/>
      <c r="D3137" s="23"/>
      <c r="E3137"/>
      <c r="F3137"/>
      <c r="G3137" t="s">
        <v>20537</v>
      </c>
    </row>
    <row r="3138" spans="1:7" x14ac:dyDescent="0.25">
      <c r="A3138" s="23" t="s">
        <v>18102</v>
      </c>
      <c r="B3138"/>
      <c r="C3138"/>
      <c r="D3138" s="23"/>
      <c r="E3138"/>
      <c r="F3138"/>
      <c r="G3138" t="s">
        <v>20537</v>
      </c>
    </row>
    <row r="3139" spans="1:7" x14ac:dyDescent="0.25">
      <c r="A3139" s="23" t="s">
        <v>19737</v>
      </c>
      <c r="B3139"/>
      <c r="C3139"/>
      <c r="D3139" s="23"/>
      <c r="E3139"/>
      <c r="F3139"/>
      <c r="G3139" t="s">
        <v>20537</v>
      </c>
    </row>
    <row r="3140" spans="1:7" x14ac:dyDescent="0.25">
      <c r="A3140" s="23" t="s">
        <v>20449</v>
      </c>
      <c r="B3140"/>
      <c r="C3140"/>
      <c r="D3140" s="23"/>
      <c r="E3140"/>
      <c r="F3140"/>
      <c r="G3140" t="s">
        <v>20537</v>
      </c>
    </row>
    <row r="3141" spans="1:7" x14ac:dyDescent="0.25">
      <c r="A3141" s="23" t="s">
        <v>20512</v>
      </c>
      <c r="B3141"/>
      <c r="C3141"/>
      <c r="D3141" s="23"/>
      <c r="E3141"/>
      <c r="F3141"/>
      <c r="G3141" t="s">
        <v>20537</v>
      </c>
    </row>
    <row r="3142" spans="1:7" x14ac:dyDescent="0.25">
      <c r="A3142" s="23" t="s">
        <v>13291</v>
      </c>
      <c r="B3142"/>
      <c r="C3142"/>
      <c r="D3142" s="23"/>
      <c r="E3142"/>
      <c r="F3142"/>
      <c r="G3142" t="s">
        <v>20537</v>
      </c>
    </row>
    <row r="3143" spans="1:7" x14ac:dyDescent="0.25">
      <c r="A3143" s="23" t="s">
        <v>17996</v>
      </c>
      <c r="B3143"/>
      <c r="C3143"/>
      <c r="D3143" s="23"/>
      <c r="E3143"/>
      <c r="F3143"/>
      <c r="G3143" t="s">
        <v>20537</v>
      </c>
    </row>
    <row r="3144" spans="1:7" x14ac:dyDescent="0.25">
      <c r="A3144" s="23" t="s">
        <v>17997</v>
      </c>
      <c r="B3144"/>
      <c r="C3144"/>
      <c r="D3144" s="23"/>
      <c r="E3144"/>
      <c r="F3144"/>
      <c r="G3144" t="s">
        <v>20537</v>
      </c>
    </row>
    <row r="3145" spans="1:7" x14ac:dyDescent="0.25">
      <c r="A3145" s="23" t="s">
        <v>14622</v>
      </c>
      <c r="B3145"/>
      <c r="C3145"/>
      <c r="D3145" s="23"/>
      <c r="E3145"/>
      <c r="F3145"/>
      <c r="G3145" t="s">
        <v>20537</v>
      </c>
    </row>
    <row r="3146" spans="1:7" x14ac:dyDescent="0.25">
      <c r="A3146" s="23" t="s">
        <v>17999</v>
      </c>
      <c r="B3146"/>
      <c r="C3146"/>
      <c r="D3146" s="23"/>
      <c r="E3146"/>
      <c r="F3146"/>
      <c r="G3146" t="s">
        <v>20537</v>
      </c>
    </row>
    <row r="3147" spans="1:7" x14ac:dyDescent="0.25">
      <c r="A3147" s="23" t="s">
        <v>12402</v>
      </c>
      <c r="B3147"/>
      <c r="C3147"/>
      <c r="D3147" s="23"/>
      <c r="E3147"/>
      <c r="F3147"/>
      <c r="G3147" t="s">
        <v>20537</v>
      </c>
    </row>
    <row r="3148" spans="1:7" x14ac:dyDescent="0.25">
      <c r="A3148" s="23" t="s">
        <v>18711</v>
      </c>
      <c r="B3148"/>
      <c r="C3148"/>
      <c r="D3148" s="23"/>
      <c r="E3148"/>
      <c r="F3148"/>
      <c r="G3148" t="s">
        <v>20537</v>
      </c>
    </row>
    <row r="3149" spans="1:7" x14ac:dyDescent="0.25">
      <c r="A3149" s="23" t="s">
        <v>19881</v>
      </c>
      <c r="B3149"/>
      <c r="C3149"/>
      <c r="D3149" s="23"/>
      <c r="E3149"/>
      <c r="F3149"/>
      <c r="G3149" t="s">
        <v>20537</v>
      </c>
    </row>
    <row r="3150" spans="1:7" x14ac:dyDescent="0.25">
      <c r="A3150" s="23" t="s">
        <v>19777</v>
      </c>
      <c r="B3150"/>
      <c r="C3150"/>
      <c r="D3150" s="23"/>
      <c r="E3150"/>
      <c r="F3150"/>
      <c r="G3150" t="s">
        <v>20537</v>
      </c>
    </row>
    <row r="3151" spans="1:7" x14ac:dyDescent="0.25">
      <c r="A3151" s="23" t="s">
        <v>18103</v>
      </c>
      <c r="B3151"/>
      <c r="C3151"/>
      <c r="D3151" s="23"/>
      <c r="E3151"/>
      <c r="F3151"/>
      <c r="G3151" t="s">
        <v>20537</v>
      </c>
    </row>
    <row r="3152" spans="1:7" x14ac:dyDescent="0.25">
      <c r="A3152" s="23" t="s">
        <v>20451</v>
      </c>
      <c r="B3152"/>
      <c r="C3152"/>
      <c r="D3152" s="23"/>
      <c r="E3152"/>
      <c r="F3152"/>
      <c r="G3152" t="s">
        <v>20537</v>
      </c>
    </row>
    <row r="3153" spans="1:7" x14ac:dyDescent="0.25">
      <c r="A3153" s="23" t="s">
        <v>13558</v>
      </c>
      <c r="B3153"/>
      <c r="C3153"/>
      <c r="D3153" s="23"/>
      <c r="E3153"/>
      <c r="F3153"/>
      <c r="G3153" t="s">
        <v>20537</v>
      </c>
    </row>
    <row r="3154" spans="1:7" x14ac:dyDescent="0.25">
      <c r="A3154" s="23" t="s">
        <v>18120</v>
      </c>
      <c r="B3154"/>
      <c r="C3154"/>
      <c r="D3154" s="23"/>
      <c r="E3154"/>
      <c r="F3154"/>
      <c r="G3154" t="s">
        <v>20537</v>
      </c>
    </row>
    <row r="3155" spans="1:7" x14ac:dyDescent="0.25">
      <c r="A3155" s="23" t="s">
        <v>14765</v>
      </c>
      <c r="B3155"/>
      <c r="C3155"/>
      <c r="D3155" s="23"/>
      <c r="E3155"/>
      <c r="F3155"/>
      <c r="G3155" t="s">
        <v>20537</v>
      </c>
    </row>
    <row r="3156" spans="1:7" x14ac:dyDescent="0.25">
      <c r="A3156" s="23" t="s">
        <v>18715</v>
      </c>
      <c r="B3156"/>
      <c r="C3156"/>
      <c r="D3156" s="23"/>
      <c r="E3156"/>
      <c r="F3156"/>
      <c r="G3156" t="s">
        <v>20537</v>
      </c>
    </row>
    <row r="3157" spans="1:7" x14ac:dyDescent="0.25">
      <c r="A3157" s="23" t="s">
        <v>8216</v>
      </c>
      <c r="B3157"/>
      <c r="C3157"/>
      <c r="D3157" s="23"/>
      <c r="E3157"/>
      <c r="F3157"/>
      <c r="G3157" t="s">
        <v>20537</v>
      </c>
    </row>
    <row r="3158" spans="1:7" x14ac:dyDescent="0.25">
      <c r="A3158" s="23" t="s">
        <v>8022</v>
      </c>
      <c r="B3158"/>
      <c r="C3158"/>
      <c r="D3158" s="23"/>
      <c r="E3158"/>
      <c r="F3158"/>
      <c r="G3158" t="s">
        <v>20537</v>
      </c>
    </row>
    <row r="3159" spans="1:7" x14ac:dyDescent="0.25">
      <c r="A3159" s="23" t="s">
        <v>20456</v>
      </c>
      <c r="B3159"/>
      <c r="C3159"/>
      <c r="D3159" s="23"/>
      <c r="E3159"/>
      <c r="F3159"/>
      <c r="G3159" t="s">
        <v>20537</v>
      </c>
    </row>
    <row r="3160" spans="1:7" x14ac:dyDescent="0.25">
      <c r="A3160" s="23" t="s">
        <v>8243</v>
      </c>
      <c r="B3160"/>
      <c r="C3160"/>
      <c r="D3160" s="23"/>
      <c r="E3160"/>
      <c r="F3160"/>
      <c r="G3160" t="s">
        <v>20537</v>
      </c>
    </row>
    <row r="3161" spans="1:7" x14ac:dyDescent="0.25">
      <c r="A3161" s="23" t="s">
        <v>8229</v>
      </c>
      <c r="B3161"/>
      <c r="C3161"/>
      <c r="D3161" s="23"/>
      <c r="E3161"/>
      <c r="F3161"/>
      <c r="G3161" t="s">
        <v>20537</v>
      </c>
    </row>
    <row r="3162" spans="1:7" x14ac:dyDescent="0.25">
      <c r="A3162" s="23" t="s">
        <v>12524</v>
      </c>
      <c r="B3162"/>
      <c r="C3162"/>
      <c r="D3162" s="23"/>
      <c r="E3162"/>
      <c r="F3162"/>
      <c r="G3162" t="s">
        <v>20537</v>
      </c>
    </row>
    <row r="3163" spans="1:7" x14ac:dyDescent="0.25">
      <c r="A3163" s="23" t="s">
        <v>12220</v>
      </c>
      <c r="B3163"/>
      <c r="C3163"/>
      <c r="D3163" s="23"/>
      <c r="E3163"/>
      <c r="F3163"/>
      <c r="G3163" t="s">
        <v>20537</v>
      </c>
    </row>
    <row r="3164" spans="1:7" x14ac:dyDescent="0.25">
      <c r="A3164" s="23" t="s">
        <v>17900</v>
      </c>
      <c r="B3164"/>
      <c r="C3164"/>
      <c r="D3164" s="23"/>
      <c r="E3164"/>
      <c r="F3164"/>
      <c r="G3164" t="s">
        <v>20537</v>
      </c>
    </row>
    <row r="3165" spans="1:7" x14ac:dyDescent="0.25">
      <c r="A3165" s="23" t="s">
        <v>17446</v>
      </c>
      <c r="B3165"/>
      <c r="C3165"/>
      <c r="D3165" s="23"/>
      <c r="E3165"/>
      <c r="F3165"/>
      <c r="G3165" t="s">
        <v>20537</v>
      </c>
    </row>
    <row r="3166" spans="1:7" x14ac:dyDescent="0.25">
      <c r="A3166" s="23" t="s">
        <v>14615</v>
      </c>
      <c r="B3166"/>
      <c r="C3166"/>
      <c r="D3166" s="23"/>
      <c r="E3166"/>
      <c r="F3166"/>
      <c r="G3166" t="s">
        <v>20537</v>
      </c>
    </row>
    <row r="3167" spans="1:7" x14ac:dyDescent="0.25">
      <c r="A3167" s="23" t="s">
        <v>20138</v>
      </c>
      <c r="B3167"/>
      <c r="C3167"/>
      <c r="D3167" s="23"/>
      <c r="E3167"/>
      <c r="F3167"/>
      <c r="G3167" t="s">
        <v>20537</v>
      </c>
    </row>
    <row r="3168" spans="1:7" x14ac:dyDescent="0.25">
      <c r="A3168" s="23" t="s">
        <v>20001</v>
      </c>
      <c r="B3168"/>
      <c r="C3168"/>
      <c r="D3168" s="23"/>
      <c r="E3168"/>
      <c r="F3168"/>
      <c r="G3168" t="s">
        <v>20537</v>
      </c>
    </row>
    <row r="3169" spans="1:7" x14ac:dyDescent="0.25">
      <c r="A3169" s="23" t="s">
        <v>12473</v>
      </c>
      <c r="B3169"/>
      <c r="C3169"/>
      <c r="D3169" s="23"/>
      <c r="E3169"/>
      <c r="F3169"/>
      <c r="G3169" t="s">
        <v>20537</v>
      </c>
    </row>
    <row r="3170" spans="1:7" x14ac:dyDescent="0.25">
      <c r="A3170" s="23" t="s">
        <v>8205</v>
      </c>
      <c r="B3170"/>
      <c r="C3170"/>
      <c r="D3170" s="23"/>
      <c r="E3170"/>
      <c r="F3170"/>
      <c r="G3170" t="s">
        <v>20537</v>
      </c>
    </row>
    <row r="3171" spans="1:7" x14ac:dyDescent="0.25">
      <c r="A3171" s="23" t="s">
        <v>10456</v>
      </c>
      <c r="B3171"/>
      <c r="C3171"/>
      <c r="D3171" s="23"/>
      <c r="E3171"/>
      <c r="F3171"/>
      <c r="G3171" t="s">
        <v>20537</v>
      </c>
    </row>
    <row r="3172" spans="1:7" x14ac:dyDescent="0.25">
      <c r="A3172" s="23" t="s">
        <v>10467</v>
      </c>
      <c r="B3172"/>
      <c r="C3172"/>
      <c r="D3172" s="23"/>
      <c r="E3172"/>
      <c r="F3172"/>
      <c r="G3172" t="s">
        <v>20537</v>
      </c>
    </row>
    <row r="3173" spans="1:7" x14ac:dyDescent="0.25">
      <c r="A3173" s="23" t="s">
        <v>19979</v>
      </c>
      <c r="B3173"/>
      <c r="C3173"/>
      <c r="D3173" s="23"/>
      <c r="E3173"/>
      <c r="F3173"/>
      <c r="G3173" t="s">
        <v>20537</v>
      </c>
    </row>
    <row r="3174" spans="1:7" x14ac:dyDescent="0.25">
      <c r="A3174" s="23" t="s">
        <v>18012</v>
      </c>
      <c r="B3174"/>
      <c r="C3174"/>
      <c r="D3174" s="23"/>
      <c r="E3174"/>
      <c r="F3174"/>
      <c r="G3174" t="s">
        <v>20537</v>
      </c>
    </row>
    <row r="3175" spans="1:7" x14ac:dyDescent="0.25">
      <c r="A3175" s="23" t="s">
        <v>19893</v>
      </c>
      <c r="B3175"/>
      <c r="C3175"/>
      <c r="D3175" s="23"/>
      <c r="E3175"/>
      <c r="F3175"/>
      <c r="G3175" t="s">
        <v>20537</v>
      </c>
    </row>
    <row r="3176" spans="1:7" x14ac:dyDescent="0.25">
      <c r="A3176" s="23" t="s">
        <v>9401</v>
      </c>
      <c r="B3176"/>
      <c r="C3176"/>
      <c r="D3176" s="23"/>
      <c r="E3176"/>
      <c r="F3176"/>
      <c r="G3176" t="s">
        <v>20537</v>
      </c>
    </row>
    <row r="3177" spans="1:7" x14ac:dyDescent="0.25">
      <c r="A3177" s="23" t="s">
        <v>20434</v>
      </c>
      <c r="B3177"/>
      <c r="C3177"/>
      <c r="D3177" s="23"/>
      <c r="E3177"/>
      <c r="F3177"/>
      <c r="G3177" t="s">
        <v>20537</v>
      </c>
    </row>
    <row r="3178" spans="1:7" x14ac:dyDescent="0.25">
      <c r="A3178" s="23" t="s">
        <v>12515</v>
      </c>
      <c r="B3178"/>
      <c r="C3178"/>
      <c r="D3178" s="23"/>
      <c r="E3178"/>
      <c r="F3178"/>
      <c r="G3178" t="s">
        <v>20537</v>
      </c>
    </row>
    <row r="3179" spans="1:7" x14ac:dyDescent="0.25">
      <c r="A3179" s="23" t="s">
        <v>12510</v>
      </c>
      <c r="B3179"/>
      <c r="C3179"/>
      <c r="D3179" s="23"/>
      <c r="E3179"/>
      <c r="F3179"/>
      <c r="G3179" t="s">
        <v>20537</v>
      </c>
    </row>
    <row r="3180" spans="1:7" x14ac:dyDescent="0.25">
      <c r="A3180" s="23" t="s">
        <v>12471</v>
      </c>
      <c r="B3180"/>
      <c r="C3180"/>
      <c r="D3180" s="23"/>
      <c r="E3180"/>
      <c r="F3180"/>
      <c r="G3180" t="s">
        <v>20537</v>
      </c>
    </row>
    <row r="3181" spans="1:7" x14ac:dyDescent="0.25">
      <c r="A3181" s="23" t="s">
        <v>8020</v>
      </c>
      <c r="B3181"/>
      <c r="C3181"/>
      <c r="D3181" s="23"/>
      <c r="E3181"/>
      <c r="F3181"/>
      <c r="G3181" t="s">
        <v>20537</v>
      </c>
    </row>
    <row r="3182" spans="1:7" x14ac:dyDescent="0.25">
      <c r="A3182" s="23" t="s">
        <v>20414</v>
      </c>
      <c r="B3182"/>
      <c r="C3182"/>
      <c r="D3182" s="23"/>
      <c r="E3182"/>
      <c r="F3182"/>
      <c r="G3182" t="s">
        <v>20537</v>
      </c>
    </row>
    <row r="3183" spans="1:7" x14ac:dyDescent="0.25">
      <c r="A3183" s="23" t="s">
        <v>18014</v>
      </c>
      <c r="B3183"/>
      <c r="C3183"/>
      <c r="D3183" s="23"/>
      <c r="E3183"/>
      <c r="F3183"/>
      <c r="G3183" t="s">
        <v>20537</v>
      </c>
    </row>
    <row r="3184" spans="1:7" x14ac:dyDescent="0.25">
      <c r="A3184" s="23" t="s">
        <v>14669</v>
      </c>
      <c r="B3184"/>
      <c r="C3184"/>
      <c r="D3184" s="23"/>
      <c r="E3184"/>
      <c r="F3184"/>
      <c r="G3184" t="s">
        <v>20537</v>
      </c>
    </row>
    <row r="3185" spans="1:7" x14ac:dyDescent="0.25">
      <c r="A3185" s="23" t="s">
        <v>20378</v>
      </c>
      <c r="B3185"/>
      <c r="C3185"/>
      <c r="D3185" s="23"/>
      <c r="E3185"/>
      <c r="F3185"/>
      <c r="G3185" t="s">
        <v>20537</v>
      </c>
    </row>
    <row r="3186" spans="1:7" x14ac:dyDescent="0.25">
      <c r="A3186" s="23" t="s">
        <v>18017</v>
      </c>
      <c r="B3186"/>
      <c r="C3186"/>
      <c r="D3186" s="23"/>
      <c r="E3186"/>
      <c r="F3186"/>
      <c r="G3186" t="s">
        <v>20537</v>
      </c>
    </row>
    <row r="3187" spans="1:7" x14ac:dyDescent="0.25">
      <c r="A3187" s="23" t="s">
        <v>17450</v>
      </c>
      <c r="B3187"/>
      <c r="C3187"/>
      <c r="D3187" s="23"/>
      <c r="E3187"/>
      <c r="F3187"/>
      <c r="G3187" t="s">
        <v>20537</v>
      </c>
    </row>
    <row r="3188" spans="1:7" x14ac:dyDescent="0.25">
      <c r="A3188" s="23" t="s">
        <v>13521</v>
      </c>
      <c r="B3188"/>
      <c r="C3188"/>
      <c r="D3188" s="23"/>
      <c r="E3188"/>
      <c r="F3188"/>
      <c r="G3188" t="s">
        <v>20537</v>
      </c>
    </row>
    <row r="3189" spans="1:7" x14ac:dyDescent="0.25">
      <c r="A3189" s="23" t="s">
        <v>13523</v>
      </c>
      <c r="B3189"/>
      <c r="C3189"/>
      <c r="D3189" s="23"/>
      <c r="E3189"/>
      <c r="F3189"/>
      <c r="G3189" t="s">
        <v>20537</v>
      </c>
    </row>
    <row r="3190" spans="1:7" x14ac:dyDescent="0.25">
      <c r="A3190" s="23" t="s">
        <v>18018</v>
      </c>
      <c r="B3190"/>
      <c r="C3190"/>
      <c r="D3190" s="23"/>
      <c r="E3190"/>
      <c r="F3190"/>
      <c r="G3190" t="s">
        <v>20537</v>
      </c>
    </row>
    <row r="3191" spans="1:7" x14ac:dyDescent="0.25">
      <c r="A3191" s="23" t="s">
        <v>7739</v>
      </c>
      <c r="B3191"/>
      <c r="C3191"/>
      <c r="D3191" s="23"/>
      <c r="E3191"/>
      <c r="F3191"/>
      <c r="G3191" t="s">
        <v>20537</v>
      </c>
    </row>
    <row r="3192" spans="1:7" x14ac:dyDescent="0.25">
      <c r="A3192" s="23" t="s">
        <v>8212</v>
      </c>
      <c r="B3192"/>
      <c r="C3192"/>
      <c r="D3192" s="23"/>
      <c r="E3192"/>
      <c r="F3192"/>
      <c r="G3192" t="s">
        <v>20537</v>
      </c>
    </row>
    <row r="3193" spans="1:7" x14ac:dyDescent="0.25">
      <c r="A3193" s="23" t="s">
        <v>20442</v>
      </c>
      <c r="B3193"/>
      <c r="C3193"/>
      <c r="D3193" s="23"/>
      <c r="E3193"/>
      <c r="F3193"/>
      <c r="G3193" t="s">
        <v>20537</v>
      </c>
    </row>
    <row r="3194" spans="1:7" x14ac:dyDescent="0.25">
      <c r="A3194" s="23" t="s">
        <v>18726</v>
      </c>
      <c r="B3194"/>
      <c r="C3194"/>
      <c r="D3194" s="23"/>
      <c r="E3194"/>
      <c r="F3194"/>
      <c r="G3194" t="s">
        <v>20537</v>
      </c>
    </row>
    <row r="3195" spans="1:7" x14ac:dyDescent="0.25">
      <c r="A3195" s="23" t="s">
        <v>17456</v>
      </c>
      <c r="B3195"/>
      <c r="C3195"/>
      <c r="D3195" s="23"/>
      <c r="E3195"/>
      <c r="F3195"/>
      <c r="G3195" t="s">
        <v>20537</v>
      </c>
    </row>
    <row r="3196" spans="1:7" x14ac:dyDescent="0.25">
      <c r="A3196" s="23" t="s">
        <v>18023</v>
      </c>
      <c r="B3196"/>
      <c r="C3196"/>
      <c r="D3196" s="23"/>
      <c r="E3196"/>
      <c r="F3196"/>
      <c r="G3196" t="s">
        <v>20537</v>
      </c>
    </row>
    <row r="3197" spans="1:7" x14ac:dyDescent="0.25">
      <c r="A3197" s="23" t="s">
        <v>20520</v>
      </c>
      <c r="B3197"/>
      <c r="C3197"/>
      <c r="D3197" s="23"/>
      <c r="E3197"/>
      <c r="F3197"/>
      <c r="G3197" t="s">
        <v>20537</v>
      </c>
    </row>
    <row r="3198" spans="1:7" x14ac:dyDescent="0.25">
      <c r="A3198" s="23" t="s">
        <v>18024</v>
      </c>
      <c r="B3198"/>
      <c r="C3198"/>
      <c r="D3198" s="23"/>
      <c r="E3198"/>
      <c r="F3198"/>
      <c r="G3198" t="s">
        <v>20537</v>
      </c>
    </row>
    <row r="3199" spans="1:7" x14ac:dyDescent="0.25">
      <c r="A3199" s="23" t="s">
        <v>18025</v>
      </c>
      <c r="B3199"/>
      <c r="C3199"/>
      <c r="D3199" s="23"/>
      <c r="E3199"/>
      <c r="F3199"/>
      <c r="G3199" t="s">
        <v>20537</v>
      </c>
    </row>
    <row r="3200" spans="1:7" x14ac:dyDescent="0.25">
      <c r="A3200" s="23" t="s">
        <v>9025</v>
      </c>
      <c r="B3200"/>
      <c r="C3200"/>
      <c r="D3200" s="23"/>
      <c r="E3200"/>
      <c r="F3200"/>
      <c r="G3200" t="s">
        <v>20537</v>
      </c>
    </row>
    <row r="3201" spans="1:7" x14ac:dyDescent="0.25">
      <c r="A3201" s="23" t="s">
        <v>10327</v>
      </c>
      <c r="B3201"/>
      <c r="C3201"/>
      <c r="D3201" s="23"/>
      <c r="E3201"/>
      <c r="F3201"/>
      <c r="G3201" t="s">
        <v>20537</v>
      </c>
    </row>
    <row r="3202" spans="1:7" x14ac:dyDescent="0.25">
      <c r="A3202" s="23" t="s">
        <v>14613</v>
      </c>
      <c r="B3202"/>
      <c r="C3202"/>
      <c r="D3202" s="23"/>
      <c r="E3202"/>
      <c r="F3202"/>
      <c r="G3202" t="s">
        <v>20537</v>
      </c>
    </row>
    <row r="3203" spans="1:7" x14ac:dyDescent="0.25">
      <c r="A3203" s="23" t="s">
        <v>18109</v>
      </c>
      <c r="B3203"/>
      <c r="C3203"/>
      <c r="D3203" s="23"/>
      <c r="E3203"/>
      <c r="F3203"/>
      <c r="G3203" t="s">
        <v>20537</v>
      </c>
    </row>
    <row r="3204" spans="1:7" x14ac:dyDescent="0.25">
      <c r="A3204" s="23" t="s">
        <v>9149</v>
      </c>
      <c r="B3204"/>
      <c r="C3204"/>
      <c r="D3204" s="23"/>
      <c r="E3204"/>
      <c r="F3204"/>
      <c r="G3204" t="s">
        <v>20537</v>
      </c>
    </row>
    <row r="3205" spans="1:7" x14ac:dyDescent="0.25">
      <c r="A3205" s="23" t="s">
        <v>9244</v>
      </c>
      <c r="B3205"/>
      <c r="C3205"/>
      <c r="D3205" s="23"/>
      <c r="E3205"/>
      <c r="F3205"/>
      <c r="G3205" t="s">
        <v>20537</v>
      </c>
    </row>
    <row r="3206" spans="1:7" x14ac:dyDescent="0.25">
      <c r="A3206" s="23" t="s">
        <v>10329</v>
      </c>
      <c r="B3206"/>
      <c r="C3206"/>
      <c r="D3206" s="23"/>
      <c r="E3206"/>
      <c r="F3206"/>
      <c r="G3206" t="s">
        <v>20537</v>
      </c>
    </row>
    <row r="3207" spans="1:7" x14ac:dyDescent="0.25">
      <c r="A3207" s="23" t="s">
        <v>13453</v>
      </c>
      <c r="B3207"/>
      <c r="C3207"/>
      <c r="D3207" s="23"/>
      <c r="E3207"/>
      <c r="F3207"/>
      <c r="G3207" t="s">
        <v>20537</v>
      </c>
    </row>
    <row r="3208" spans="1:7" x14ac:dyDescent="0.25">
      <c r="A3208" s="23" t="s">
        <v>13530</v>
      </c>
      <c r="B3208"/>
      <c r="C3208"/>
      <c r="D3208" s="23"/>
      <c r="E3208"/>
      <c r="F3208"/>
      <c r="G3208" t="s">
        <v>20537</v>
      </c>
    </row>
    <row r="3209" spans="1:7" x14ac:dyDescent="0.25">
      <c r="A3209" s="23" t="s">
        <v>13531</v>
      </c>
      <c r="B3209"/>
      <c r="C3209"/>
      <c r="D3209" s="23"/>
      <c r="E3209"/>
      <c r="F3209"/>
      <c r="G3209" t="s">
        <v>20537</v>
      </c>
    </row>
    <row r="3210" spans="1:7" x14ac:dyDescent="0.25">
      <c r="A3210" s="23" t="s">
        <v>4235</v>
      </c>
      <c r="B3210"/>
      <c r="C3210"/>
      <c r="D3210" s="23"/>
      <c r="E3210"/>
      <c r="F3210"/>
      <c r="G3210" t="s">
        <v>20537</v>
      </c>
    </row>
    <row r="3211" spans="1:7" x14ac:dyDescent="0.25">
      <c r="A3211" s="23" t="s">
        <v>2639</v>
      </c>
      <c r="B3211"/>
      <c r="C3211"/>
      <c r="D3211" s="23"/>
      <c r="E3211"/>
      <c r="F3211"/>
      <c r="G3211" t="s">
        <v>20537</v>
      </c>
    </row>
    <row r="3212" spans="1:7" x14ac:dyDescent="0.25">
      <c r="A3212" s="23" t="s">
        <v>4229</v>
      </c>
      <c r="B3212"/>
      <c r="C3212"/>
      <c r="D3212" s="23"/>
      <c r="E3212"/>
      <c r="F3212"/>
      <c r="G3212" t="s">
        <v>20537</v>
      </c>
    </row>
    <row r="3213" spans="1:7" x14ac:dyDescent="0.25">
      <c r="A3213" s="23" t="s">
        <v>4236</v>
      </c>
      <c r="B3213"/>
      <c r="C3213"/>
      <c r="D3213" s="23"/>
      <c r="E3213"/>
      <c r="F3213"/>
      <c r="G3213" t="s">
        <v>20537</v>
      </c>
    </row>
    <row r="3214" spans="1:7" x14ac:dyDescent="0.25">
      <c r="A3214" s="23" t="s">
        <v>4222</v>
      </c>
      <c r="B3214"/>
      <c r="C3214"/>
      <c r="D3214" s="23"/>
      <c r="E3214"/>
      <c r="F3214"/>
      <c r="G3214" t="s">
        <v>20537</v>
      </c>
    </row>
    <row r="3215" spans="1:7" x14ac:dyDescent="0.25">
      <c r="A3215" s="23" t="s">
        <v>4226</v>
      </c>
      <c r="B3215"/>
      <c r="C3215"/>
      <c r="D3215" s="23"/>
      <c r="E3215"/>
      <c r="F3215"/>
      <c r="G3215" t="s">
        <v>20537</v>
      </c>
    </row>
    <row r="3216" spans="1:7" x14ac:dyDescent="0.25">
      <c r="A3216" s="23" t="s">
        <v>3821</v>
      </c>
      <c r="B3216"/>
      <c r="C3216"/>
      <c r="D3216" s="23"/>
      <c r="E3216"/>
      <c r="F3216"/>
      <c r="G3216" t="s">
        <v>20537</v>
      </c>
    </row>
    <row r="3217" spans="1:7" x14ac:dyDescent="0.25">
      <c r="A3217" s="23" t="s">
        <v>4620</v>
      </c>
      <c r="B3217"/>
      <c r="C3217"/>
      <c r="D3217" s="23"/>
      <c r="E3217"/>
      <c r="F3217"/>
      <c r="G3217" t="s">
        <v>20537</v>
      </c>
    </row>
    <row r="3218" spans="1:7" x14ac:dyDescent="0.25">
      <c r="A3218" s="23" t="s">
        <v>4631</v>
      </c>
      <c r="B3218"/>
      <c r="C3218"/>
      <c r="D3218" s="23"/>
      <c r="E3218"/>
      <c r="F3218"/>
      <c r="G3218" t="s">
        <v>20537</v>
      </c>
    </row>
    <row r="3219" spans="1:7" x14ac:dyDescent="0.25">
      <c r="A3219" s="23" t="s">
        <v>4630</v>
      </c>
      <c r="B3219"/>
      <c r="C3219"/>
      <c r="D3219" s="23"/>
      <c r="E3219"/>
      <c r="F3219"/>
      <c r="G3219" t="s">
        <v>20537</v>
      </c>
    </row>
    <row r="3220" spans="1:7" x14ac:dyDescent="0.25">
      <c r="A3220" s="23" t="s">
        <v>4632</v>
      </c>
      <c r="B3220"/>
      <c r="C3220"/>
      <c r="D3220" s="23"/>
      <c r="E3220"/>
      <c r="F3220"/>
      <c r="G3220" t="s">
        <v>20537</v>
      </c>
    </row>
    <row r="3221" spans="1:7" x14ac:dyDescent="0.25">
      <c r="A3221" s="23" t="s">
        <v>4621</v>
      </c>
      <c r="B3221"/>
      <c r="C3221"/>
      <c r="D3221" s="23"/>
      <c r="E3221"/>
      <c r="F3221"/>
      <c r="G3221" t="s">
        <v>20537</v>
      </c>
    </row>
    <row r="3222" spans="1:7" x14ac:dyDescent="0.25">
      <c r="A3222" s="23" t="s">
        <v>4627</v>
      </c>
      <c r="B3222"/>
      <c r="C3222"/>
      <c r="D3222" s="23"/>
      <c r="E3222"/>
      <c r="F3222"/>
      <c r="G3222" t="s">
        <v>20537</v>
      </c>
    </row>
    <row r="3223" spans="1:7" x14ac:dyDescent="0.25">
      <c r="A3223" s="23" t="s">
        <v>4629</v>
      </c>
      <c r="B3223"/>
      <c r="C3223"/>
      <c r="D3223" s="23"/>
      <c r="E3223"/>
      <c r="F3223"/>
      <c r="G3223" t="s">
        <v>20537</v>
      </c>
    </row>
    <row r="3224" spans="1:7" x14ac:dyDescent="0.25">
      <c r="A3224" s="23" t="s">
        <v>4628</v>
      </c>
      <c r="B3224"/>
      <c r="C3224"/>
      <c r="D3224" s="23"/>
      <c r="E3224"/>
      <c r="F3224"/>
      <c r="G3224" t="s">
        <v>20537</v>
      </c>
    </row>
    <row r="3225" spans="1:7" x14ac:dyDescent="0.25">
      <c r="A3225" s="23" t="s">
        <v>4619</v>
      </c>
      <c r="B3225"/>
      <c r="C3225"/>
      <c r="D3225" s="23"/>
      <c r="E3225"/>
      <c r="F3225"/>
      <c r="G3225" t="s">
        <v>20537</v>
      </c>
    </row>
    <row r="3226" spans="1:7" x14ac:dyDescent="0.25">
      <c r="A3226" s="23" t="s">
        <v>4626</v>
      </c>
      <c r="B3226"/>
      <c r="C3226"/>
      <c r="D3226" s="23"/>
      <c r="E3226"/>
      <c r="F3226"/>
      <c r="G3226" t="s">
        <v>20537</v>
      </c>
    </row>
    <row r="3227" spans="1:7" x14ac:dyDescent="0.25">
      <c r="A3227" s="23" t="s">
        <v>4618</v>
      </c>
      <c r="B3227"/>
      <c r="C3227"/>
      <c r="D3227" s="23"/>
      <c r="E3227"/>
      <c r="F3227"/>
      <c r="G3227" t="s">
        <v>20537</v>
      </c>
    </row>
    <row r="3228" spans="1:7" x14ac:dyDescent="0.25">
      <c r="A3228" s="23" t="s">
        <v>4927</v>
      </c>
      <c r="B3228"/>
      <c r="C3228"/>
      <c r="D3228" s="23"/>
      <c r="E3228"/>
      <c r="F3228"/>
      <c r="G3228" t="s">
        <v>20537</v>
      </c>
    </row>
    <row r="3229" spans="1:7" x14ac:dyDescent="0.25">
      <c r="A3229" s="23" t="s">
        <v>13279</v>
      </c>
      <c r="B3229"/>
      <c r="C3229"/>
      <c r="D3229" s="23"/>
      <c r="E3229"/>
      <c r="F3229"/>
      <c r="G3229" t="s">
        <v>20537</v>
      </c>
    </row>
    <row r="3230" spans="1:7" x14ac:dyDescent="0.25">
      <c r="A3230" s="23" t="s">
        <v>13280</v>
      </c>
      <c r="B3230"/>
      <c r="C3230"/>
      <c r="D3230" s="23"/>
      <c r="E3230"/>
      <c r="F3230"/>
      <c r="G3230" t="s">
        <v>20537</v>
      </c>
    </row>
    <row r="3231" spans="1:7" x14ac:dyDescent="0.25">
      <c r="A3231" s="23" t="s">
        <v>13284</v>
      </c>
      <c r="B3231"/>
      <c r="C3231"/>
      <c r="D3231" s="23"/>
      <c r="E3231"/>
      <c r="F3231"/>
      <c r="G3231" t="s">
        <v>20537</v>
      </c>
    </row>
    <row r="3232" spans="1:7" x14ac:dyDescent="0.25">
      <c r="A3232" s="23" t="s">
        <v>2699</v>
      </c>
      <c r="B3232"/>
      <c r="C3232"/>
      <c r="D3232" s="23"/>
      <c r="E3232"/>
      <c r="F3232"/>
      <c r="G3232" t="s">
        <v>20537</v>
      </c>
    </row>
    <row r="3233" spans="1:7" x14ac:dyDescent="0.25">
      <c r="A3233" s="23" t="s">
        <v>4232</v>
      </c>
      <c r="B3233"/>
      <c r="C3233"/>
      <c r="D3233" s="23"/>
      <c r="E3233"/>
      <c r="F3233"/>
      <c r="G3233" t="s">
        <v>20537</v>
      </c>
    </row>
    <row r="3234" spans="1:7" x14ac:dyDescent="0.25">
      <c r="A3234" s="23" t="s">
        <v>4217</v>
      </c>
      <c r="B3234"/>
      <c r="C3234"/>
      <c r="D3234" s="23"/>
      <c r="E3234"/>
      <c r="F3234"/>
      <c r="G3234" t="s">
        <v>20537</v>
      </c>
    </row>
    <row r="3235" spans="1:7" x14ac:dyDescent="0.25">
      <c r="A3235" s="23" t="s">
        <v>4218</v>
      </c>
      <c r="B3235"/>
      <c r="C3235"/>
      <c r="D3235" s="23"/>
      <c r="E3235"/>
      <c r="F3235"/>
      <c r="G3235" t="s">
        <v>20537</v>
      </c>
    </row>
    <row r="3236" spans="1:7" x14ac:dyDescent="0.25">
      <c r="A3236" s="23" t="s">
        <v>4219</v>
      </c>
      <c r="B3236"/>
      <c r="C3236"/>
      <c r="D3236" s="23"/>
      <c r="E3236"/>
      <c r="F3236"/>
      <c r="G3236" t="s">
        <v>20537</v>
      </c>
    </row>
    <row r="3237" spans="1:7" x14ac:dyDescent="0.25">
      <c r="A3237" s="23" t="s">
        <v>6318</v>
      </c>
      <c r="B3237"/>
      <c r="C3237"/>
      <c r="D3237" s="23"/>
      <c r="E3237"/>
      <c r="F3237"/>
      <c r="G3237" t="s">
        <v>20537</v>
      </c>
    </row>
    <row r="3238" spans="1:7" x14ac:dyDescent="0.25">
      <c r="A3238" s="23" t="s">
        <v>4220</v>
      </c>
      <c r="B3238"/>
      <c r="C3238"/>
      <c r="D3238" s="23"/>
      <c r="E3238"/>
      <c r="F3238"/>
      <c r="G3238" t="s">
        <v>20537</v>
      </c>
    </row>
    <row r="3239" spans="1:7" x14ac:dyDescent="0.25">
      <c r="A3239" s="23" t="s">
        <v>4221</v>
      </c>
      <c r="B3239"/>
      <c r="C3239"/>
      <c r="D3239" s="23"/>
      <c r="E3239"/>
      <c r="F3239"/>
      <c r="G3239" t="s">
        <v>20537</v>
      </c>
    </row>
    <row r="3240" spans="1:7" x14ac:dyDescent="0.25">
      <c r="A3240" s="23" t="s">
        <v>4223</v>
      </c>
      <c r="B3240"/>
      <c r="C3240"/>
      <c r="D3240" s="23"/>
      <c r="E3240"/>
      <c r="F3240"/>
      <c r="G3240" t="s">
        <v>20537</v>
      </c>
    </row>
    <row r="3241" spans="1:7" x14ac:dyDescent="0.25">
      <c r="A3241" s="23" t="s">
        <v>4225</v>
      </c>
      <c r="B3241"/>
      <c r="C3241"/>
      <c r="D3241" s="23"/>
      <c r="E3241"/>
      <c r="F3241"/>
      <c r="G3241" t="s">
        <v>20537</v>
      </c>
    </row>
    <row r="3242" spans="1:7" x14ac:dyDescent="0.25">
      <c r="A3242" s="23" t="s">
        <v>4224</v>
      </c>
      <c r="B3242"/>
      <c r="C3242"/>
      <c r="D3242" s="23"/>
      <c r="E3242"/>
      <c r="F3242"/>
      <c r="G3242" t="s">
        <v>20537</v>
      </c>
    </row>
    <row r="3243" spans="1:7" x14ac:dyDescent="0.25">
      <c r="A3243" s="23" t="s">
        <v>4625</v>
      </c>
      <c r="B3243"/>
      <c r="C3243"/>
      <c r="D3243" s="23"/>
      <c r="E3243"/>
      <c r="F3243"/>
      <c r="G3243" t="s">
        <v>20537</v>
      </c>
    </row>
    <row r="3244" spans="1:7" x14ac:dyDescent="0.25">
      <c r="A3244" s="23" t="s">
        <v>4227</v>
      </c>
      <c r="B3244"/>
      <c r="C3244"/>
      <c r="D3244" s="23"/>
      <c r="E3244"/>
      <c r="F3244"/>
      <c r="G3244" t="s">
        <v>20537</v>
      </c>
    </row>
    <row r="3245" spans="1:7" x14ac:dyDescent="0.25">
      <c r="A3245" s="23" t="s">
        <v>4228</v>
      </c>
      <c r="B3245"/>
      <c r="C3245"/>
      <c r="D3245" s="23"/>
      <c r="E3245"/>
      <c r="F3245"/>
      <c r="G3245" t="s">
        <v>20537</v>
      </c>
    </row>
    <row r="3246" spans="1:7" x14ac:dyDescent="0.25">
      <c r="A3246" s="23" t="s">
        <v>4230</v>
      </c>
      <c r="B3246"/>
      <c r="C3246"/>
      <c r="D3246" s="23"/>
      <c r="E3246"/>
      <c r="F3246"/>
      <c r="G3246" t="s">
        <v>20537</v>
      </c>
    </row>
    <row r="3247" spans="1:7" x14ac:dyDescent="0.25">
      <c r="A3247" s="23" t="s">
        <v>4231</v>
      </c>
      <c r="B3247"/>
      <c r="C3247"/>
      <c r="D3247" s="23"/>
      <c r="E3247"/>
      <c r="F3247"/>
      <c r="G3247" t="s">
        <v>20537</v>
      </c>
    </row>
    <row r="3248" spans="1:7" x14ac:dyDescent="0.25">
      <c r="A3248" s="23" t="s">
        <v>12344</v>
      </c>
      <c r="B3248"/>
      <c r="C3248"/>
      <c r="D3248" s="23"/>
      <c r="E3248"/>
      <c r="F3248"/>
      <c r="G3248" t="s">
        <v>20537</v>
      </c>
    </row>
    <row r="3249" spans="1:7" x14ac:dyDescent="0.25">
      <c r="A3249" s="23" t="s">
        <v>4233</v>
      </c>
      <c r="B3249"/>
      <c r="C3249"/>
      <c r="D3249" s="23"/>
      <c r="E3249"/>
      <c r="F3249"/>
      <c r="G3249" t="s">
        <v>20537</v>
      </c>
    </row>
    <row r="3250" spans="1:7" x14ac:dyDescent="0.25">
      <c r="A3250" s="23" t="s">
        <v>4234</v>
      </c>
      <c r="B3250"/>
      <c r="C3250"/>
      <c r="D3250" s="23"/>
      <c r="E3250"/>
      <c r="F3250"/>
      <c r="G3250" t="s">
        <v>20537</v>
      </c>
    </row>
    <row r="3251" spans="1:7" x14ac:dyDescent="0.25">
      <c r="A3251" s="23" t="s">
        <v>4238</v>
      </c>
      <c r="B3251"/>
      <c r="C3251"/>
      <c r="D3251" s="23"/>
      <c r="E3251"/>
      <c r="F3251"/>
      <c r="G3251" t="s">
        <v>20537</v>
      </c>
    </row>
    <row r="3252" spans="1:7" x14ac:dyDescent="0.25">
      <c r="A3252" s="23" t="s">
        <v>4239</v>
      </c>
      <c r="B3252"/>
      <c r="C3252"/>
      <c r="D3252" s="23"/>
      <c r="E3252"/>
      <c r="F3252"/>
      <c r="G3252" t="s">
        <v>20537</v>
      </c>
    </row>
    <row r="3253" spans="1:7" x14ac:dyDescent="0.25">
      <c r="A3253" s="23" t="s">
        <v>4240</v>
      </c>
      <c r="B3253"/>
      <c r="C3253"/>
      <c r="D3253" s="23"/>
      <c r="E3253"/>
      <c r="F3253"/>
      <c r="G3253" t="s">
        <v>20537</v>
      </c>
    </row>
    <row r="3254" spans="1:7" x14ac:dyDescent="0.25">
      <c r="A3254" s="23" t="s">
        <v>4241</v>
      </c>
      <c r="B3254"/>
      <c r="C3254"/>
      <c r="D3254" s="23"/>
      <c r="E3254"/>
      <c r="F3254"/>
      <c r="G3254" t="s">
        <v>20537</v>
      </c>
    </row>
    <row r="3255" spans="1:7" x14ac:dyDescent="0.25">
      <c r="A3255" s="23" t="s">
        <v>4242</v>
      </c>
      <c r="B3255"/>
      <c r="C3255"/>
      <c r="D3255" s="23"/>
      <c r="E3255"/>
      <c r="F3255"/>
      <c r="G3255" t="s">
        <v>20537</v>
      </c>
    </row>
    <row r="3256" spans="1:7" x14ac:dyDescent="0.25">
      <c r="A3256" s="23" t="s">
        <v>4243</v>
      </c>
      <c r="B3256"/>
      <c r="C3256"/>
      <c r="D3256" s="23"/>
      <c r="E3256"/>
      <c r="F3256"/>
      <c r="G3256" t="s">
        <v>20537</v>
      </c>
    </row>
    <row r="3257" spans="1:7" x14ac:dyDescent="0.25">
      <c r="A3257" s="23" t="s">
        <v>4246</v>
      </c>
      <c r="B3257"/>
      <c r="C3257"/>
      <c r="D3257" s="23"/>
      <c r="E3257"/>
      <c r="F3257"/>
      <c r="G3257" t="s">
        <v>20537</v>
      </c>
    </row>
    <row r="3258" spans="1:7" x14ac:dyDescent="0.25">
      <c r="A3258" s="23" t="s">
        <v>4248</v>
      </c>
      <c r="B3258"/>
      <c r="C3258"/>
      <c r="D3258" s="23"/>
      <c r="E3258"/>
      <c r="F3258"/>
      <c r="G3258" t="s">
        <v>20537</v>
      </c>
    </row>
    <row r="3259" spans="1:7" x14ac:dyDescent="0.25">
      <c r="A3259" s="23" t="s">
        <v>6750</v>
      </c>
      <c r="B3259"/>
      <c r="C3259"/>
      <c r="D3259" s="23"/>
      <c r="E3259"/>
      <c r="F3259"/>
      <c r="G3259" t="s">
        <v>20537</v>
      </c>
    </row>
    <row r="3260" spans="1:7" x14ac:dyDescent="0.25">
      <c r="A3260" s="23" t="s">
        <v>4623</v>
      </c>
      <c r="B3260"/>
      <c r="C3260"/>
      <c r="D3260" s="23"/>
      <c r="E3260"/>
      <c r="F3260"/>
      <c r="G3260" t="s">
        <v>20537</v>
      </c>
    </row>
    <row r="3261" spans="1:7" x14ac:dyDescent="0.25">
      <c r="A3261" s="23" t="s">
        <v>10559</v>
      </c>
      <c r="B3261"/>
      <c r="C3261"/>
      <c r="D3261" s="23"/>
      <c r="E3261"/>
      <c r="F3261"/>
      <c r="G3261" t="s">
        <v>20537</v>
      </c>
    </row>
    <row r="3262" spans="1:7" x14ac:dyDescent="0.25">
      <c r="A3262" s="23" t="s">
        <v>4249</v>
      </c>
      <c r="B3262"/>
      <c r="C3262"/>
      <c r="D3262" s="23"/>
      <c r="E3262"/>
      <c r="F3262"/>
      <c r="G3262" t="s">
        <v>20537</v>
      </c>
    </row>
    <row r="3263" spans="1:7" x14ac:dyDescent="0.25">
      <c r="A3263" s="23" t="s">
        <v>4253</v>
      </c>
      <c r="B3263"/>
      <c r="C3263"/>
      <c r="D3263" s="23"/>
      <c r="E3263"/>
      <c r="F3263"/>
      <c r="G3263" t="s">
        <v>20537</v>
      </c>
    </row>
    <row r="3264" spans="1:7" x14ac:dyDescent="0.25">
      <c r="A3264" s="23" t="s">
        <v>4237</v>
      </c>
      <c r="B3264"/>
      <c r="C3264"/>
      <c r="D3264" s="23"/>
      <c r="E3264"/>
      <c r="F3264"/>
      <c r="G3264" t="s">
        <v>20537</v>
      </c>
    </row>
    <row r="3265" spans="1:7" x14ac:dyDescent="0.25">
      <c r="A3265" s="23" t="s">
        <v>4250</v>
      </c>
      <c r="B3265"/>
      <c r="C3265"/>
      <c r="D3265" s="23"/>
      <c r="E3265"/>
      <c r="F3265"/>
      <c r="G3265" t="s">
        <v>20537</v>
      </c>
    </row>
    <row r="3266" spans="1:7" x14ac:dyDescent="0.25">
      <c r="A3266" s="23" t="s">
        <v>7163</v>
      </c>
      <c r="B3266"/>
      <c r="C3266"/>
      <c r="D3266" s="23"/>
      <c r="E3266"/>
      <c r="F3266"/>
      <c r="G3266" t="s">
        <v>20537</v>
      </c>
    </row>
    <row r="3267" spans="1:7" x14ac:dyDescent="0.25">
      <c r="A3267" s="23" t="s">
        <v>4254</v>
      </c>
      <c r="B3267"/>
      <c r="C3267"/>
      <c r="D3267" s="23"/>
      <c r="E3267"/>
      <c r="F3267"/>
      <c r="G3267" t="s">
        <v>20537</v>
      </c>
    </row>
    <row r="3268" spans="1:7" x14ac:dyDescent="0.25">
      <c r="A3268" s="23" t="s">
        <v>4255</v>
      </c>
      <c r="B3268"/>
      <c r="C3268"/>
      <c r="D3268" s="23"/>
      <c r="E3268"/>
      <c r="F3268"/>
      <c r="G3268" t="s">
        <v>20537</v>
      </c>
    </row>
    <row r="3269" spans="1:7" x14ac:dyDescent="0.25">
      <c r="A3269" s="23" t="s">
        <v>8344</v>
      </c>
      <c r="B3269"/>
      <c r="C3269"/>
      <c r="D3269" s="23"/>
      <c r="E3269"/>
      <c r="F3269"/>
      <c r="G3269" t="s">
        <v>20537</v>
      </c>
    </row>
    <row r="3270" spans="1:7" x14ac:dyDescent="0.25">
      <c r="A3270" s="23" t="s">
        <v>1417</v>
      </c>
      <c r="B3270"/>
      <c r="C3270"/>
      <c r="D3270" s="23"/>
      <c r="E3270"/>
      <c r="F3270"/>
      <c r="G3270" t="s">
        <v>20537</v>
      </c>
    </row>
    <row r="3271" spans="1:7" x14ac:dyDescent="0.25">
      <c r="A3271" s="23" t="s">
        <v>4622</v>
      </c>
      <c r="B3271"/>
      <c r="C3271"/>
      <c r="D3271" s="23"/>
      <c r="E3271"/>
      <c r="F3271"/>
      <c r="G3271" t="s">
        <v>20537</v>
      </c>
    </row>
    <row r="3272" spans="1:7" x14ac:dyDescent="0.25">
      <c r="A3272" s="23" t="s">
        <v>7328</v>
      </c>
      <c r="B3272"/>
      <c r="C3272"/>
      <c r="D3272" s="23"/>
      <c r="E3272"/>
      <c r="F3272"/>
      <c r="G3272" t="s">
        <v>20537</v>
      </c>
    </row>
    <row r="3273" spans="1:7" x14ac:dyDescent="0.25">
      <c r="A3273" s="23" t="s">
        <v>7688</v>
      </c>
      <c r="B3273"/>
      <c r="C3273"/>
      <c r="D3273" s="23"/>
      <c r="E3273"/>
      <c r="F3273"/>
      <c r="G3273" t="s">
        <v>20537</v>
      </c>
    </row>
    <row r="3274" spans="1:7" x14ac:dyDescent="0.25">
      <c r="A3274" s="23" t="s">
        <v>4245</v>
      </c>
      <c r="B3274"/>
      <c r="C3274"/>
      <c r="D3274" s="23"/>
      <c r="E3274"/>
      <c r="F3274"/>
      <c r="G3274" t="s">
        <v>20537</v>
      </c>
    </row>
    <row r="3275" spans="1:7" x14ac:dyDescent="0.25">
      <c r="A3275" s="23" t="s">
        <v>4251</v>
      </c>
      <c r="B3275"/>
      <c r="C3275"/>
      <c r="D3275" s="23"/>
      <c r="E3275"/>
      <c r="F3275"/>
      <c r="G3275" t="s">
        <v>20537</v>
      </c>
    </row>
    <row r="3276" spans="1:7" x14ac:dyDescent="0.25">
      <c r="A3276" s="23" t="s">
        <v>7346</v>
      </c>
      <c r="B3276"/>
      <c r="C3276"/>
      <c r="D3276" s="23"/>
      <c r="E3276"/>
      <c r="F3276"/>
      <c r="G3276" t="s">
        <v>20537</v>
      </c>
    </row>
    <row r="3277" spans="1:7" x14ac:dyDescent="0.25">
      <c r="A3277" s="23" t="s">
        <v>7724</v>
      </c>
      <c r="B3277"/>
      <c r="C3277"/>
      <c r="D3277" s="23"/>
      <c r="E3277"/>
      <c r="F3277"/>
      <c r="G3277" t="s">
        <v>20537</v>
      </c>
    </row>
    <row r="3278" spans="1:7" x14ac:dyDescent="0.25">
      <c r="A3278" s="23" t="s">
        <v>4252</v>
      </c>
      <c r="B3278"/>
      <c r="C3278"/>
      <c r="D3278" s="23"/>
      <c r="E3278"/>
      <c r="F3278"/>
      <c r="G3278" t="s">
        <v>20537</v>
      </c>
    </row>
    <row r="3279" spans="1:7" x14ac:dyDescent="0.25">
      <c r="A3279" s="23" t="s">
        <v>8192</v>
      </c>
      <c r="B3279"/>
      <c r="C3279"/>
      <c r="D3279" s="23"/>
      <c r="E3279"/>
      <c r="F3279"/>
      <c r="G3279" t="s">
        <v>20537</v>
      </c>
    </row>
    <row r="3280" spans="1:7" x14ac:dyDescent="0.25">
      <c r="A3280" s="23" t="s">
        <v>8228</v>
      </c>
      <c r="B3280"/>
      <c r="C3280"/>
      <c r="D3280" s="23"/>
      <c r="E3280"/>
      <c r="F3280"/>
      <c r="G3280" t="s">
        <v>20537</v>
      </c>
    </row>
    <row r="3281" spans="1:7" x14ac:dyDescent="0.25">
      <c r="A3281" s="23" t="s">
        <v>8658</v>
      </c>
      <c r="B3281"/>
      <c r="C3281"/>
      <c r="D3281" s="23"/>
      <c r="E3281"/>
      <c r="F3281"/>
      <c r="G3281" t="s">
        <v>20537</v>
      </c>
    </row>
    <row r="3282" spans="1:7" x14ac:dyDescent="0.25">
      <c r="A3282" s="23" t="s">
        <v>8659</v>
      </c>
      <c r="B3282"/>
      <c r="C3282"/>
      <c r="D3282" s="23"/>
      <c r="E3282"/>
      <c r="F3282"/>
      <c r="G3282" t="s">
        <v>20537</v>
      </c>
    </row>
    <row r="3283" spans="1:7" x14ac:dyDescent="0.25">
      <c r="A3283" s="23" t="s">
        <v>8660</v>
      </c>
      <c r="B3283"/>
      <c r="C3283"/>
      <c r="D3283" s="23"/>
      <c r="E3283"/>
      <c r="F3283"/>
      <c r="G3283" t="s">
        <v>20537</v>
      </c>
    </row>
    <row r="3284" spans="1:7" x14ac:dyDescent="0.25">
      <c r="A3284" s="23" t="s">
        <v>8661</v>
      </c>
      <c r="B3284"/>
      <c r="C3284"/>
      <c r="D3284" s="23"/>
      <c r="E3284"/>
      <c r="F3284"/>
      <c r="G3284" t="s">
        <v>20537</v>
      </c>
    </row>
    <row r="3285" spans="1:7" x14ac:dyDescent="0.25">
      <c r="A3285" s="23" t="s">
        <v>8662</v>
      </c>
      <c r="B3285"/>
      <c r="C3285"/>
      <c r="D3285" s="23"/>
      <c r="E3285"/>
      <c r="F3285"/>
      <c r="G3285" t="s">
        <v>20537</v>
      </c>
    </row>
    <row r="3286" spans="1:7" x14ac:dyDescent="0.25">
      <c r="A3286" s="23" t="s">
        <v>8663</v>
      </c>
      <c r="B3286"/>
      <c r="C3286"/>
      <c r="D3286" s="23"/>
      <c r="E3286"/>
      <c r="F3286"/>
      <c r="G3286" t="s">
        <v>20537</v>
      </c>
    </row>
    <row r="3287" spans="1:7" x14ac:dyDescent="0.25">
      <c r="A3287" s="23" t="s">
        <v>8664</v>
      </c>
      <c r="B3287"/>
      <c r="C3287"/>
      <c r="D3287" s="23"/>
      <c r="E3287"/>
      <c r="F3287"/>
      <c r="G3287" t="s">
        <v>20537</v>
      </c>
    </row>
    <row r="3288" spans="1:7" x14ac:dyDescent="0.25">
      <c r="A3288" s="23" t="s">
        <v>8665</v>
      </c>
      <c r="B3288"/>
      <c r="C3288"/>
      <c r="D3288" s="23"/>
      <c r="E3288"/>
      <c r="F3288"/>
      <c r="G3288" t="s">
        <v>20537</v>
      </c>
    </row>
    <row r="3289" spans="1:7" x14ac:dyDescent="0.25">
      <c r="A3289" s="23" t="s">
        <v>8666</v>
      </c>
      <c r="B3289"/>
      <c r="C3289"/>
      <c r="D3289" s="23"/>
      <c r="E3289"/>
      <c r="F3289"/>
      <c r="G3289" t="s">
        <v>20537</v>
      </c>
    </row>
    <row r="3290" spans="1:7" x14ac:dyDescent="0.25">
      <c r="A3290" s="23" t="s">
        <v>8667</v>
      </c>
      <c r="B3290"/>
      <c r="C3290"/>
      <c r="D3290" s="23"/>
      <c r="E3290"/>
      <c r="F3290"/>
      <c r="G3290" t="s">
        <v>20537</v>
      </c>
    </row>
    <row r="3291" spans="1:7" x14ac:dyDescent="0.25">
      <c r="A3291" s="23" t="s">
        <v>8668</v>
      </c>
      <c r="B3291"/>
      <c r="C3291"/>
      <c r="D3291" s="23"/>
      <c r="E3291"/>
      <c r="F3291"/>
      <c r="G3291" t="s">
        <v>20537</v>
      </c>
    </row>
    <row r="3292" spans="1:7" x14ac:dyDescent="0.25">
      <c r="A3292" s="23" t="s">
        <v>8669</v>
      </c>
      <c r="B3292"/>
      <c r="C3292"/>
      <c r="D3292" s="23"/>
      <c r="E3292"/>
      <c r="F3292"/>
      <c r="G3292" t="s">
        <v>20537</v>
      </c>
    </row>
    <row r="3293" spans="1:7" x14ac:dyDescent="0.25">
      <c r="A3293" s="23" t="s">
        <v>8670</v>
      </c>
      <c r="B3293"/>
      <c r="C3293"/>
      <c r="D3293" s="23"/>
      <c r="E3293"/>
      <c r="F3293"/>
      <c r="G3293" t="s">
        <v>20537</v>
      </c>
    </row>
    <row r="3294" spans="1:7" x14ac:dyDescent="0.25">
      <c r="A3294" s="23" t="s">
        <v>8671</v>
      </c>
      <c r="B3294"/>
      <c r="C3294"/>
      <c r="D3294" s="23"/>
      <c r="E3294"/>
      <c r="F3294"/>
      <c r="G3294" t="s">
        <v>20537</v>
      </c>
    </row>
    <row r="3295" spans="1:7" x14ac:dyDescent="0.25">
      <c r="A3295" s="23" t="s">
        <v>8672</v>
      </c>
      <c r="B3295"/>
      <c r="C3295"/>
      <c r="D3295" s="23"/>
      <c r="E3295"/>
      <c r="F3295"/>
      <c r="G3295" t="s">
        <v>20537</v>
      </c>
    </row>
    <row r="3296" spans="1:7" x14ac:dyDescent="0.25">
      <c r="A3296" s="23" t="s">
        <v>8673</v>
      </c>
      <c r="B3296"/>
      <c r="C3296"/>
      <c r="D3296" s="23"/>
      <c r="E3296"/>
      <c r="F3296"/>
      <c r="G3296" t="s">
        <v>20537</v>
      </c>
    </row>
    <row r="3297" spans="1:7" x14ac:dyDescent="0.25">
      <c r="A3297" s="23" t="s">
        <v>8674</v>
      </c>
      <c r="B3297"/>
      <c r="C3297"/>
      <c r="D3297" s="23"/>
      <c r="E3297"/>
      <c r="F3297"/>
      <c r="G3297" t="s">
        <v>20537</v>
      </c>
    </row>
    <row r="3298" spans="1:7" x14ac:dyDescent="0.25">
      <c r="A3298" s="23" t="s">
        <v>8675</v>
      </c>
      <c r="B3298"/>
      <c r="C3298"/>
      <c r="D3298" s="23"/>
      <c r="E3298"/>
      <c r="F3298"/>
      <c r="G3298" t="s">
        <v>20537</v>
      </c>
    </row>
    <row r="3299" spans="1:7" x14ac:dyDescent="0.25">
      <c r="A3299" s="23" t="s">
        <v>8676</v>
      </c>
      <c r="B3299"/>
      <c r="C3299"/>
      <c r="D3299" s="23"/>
      <c r="E3299"/>
      <c r="F3299"/>
      <c r="G3299" t="s">
        <v>20537</v>
      </c>
    </row>
    <row r="3300" spans="1:7" x14ac:dyDescent="0.25">
      <c r="A3300" s="23" t="s">
        <v>8677</v>
      </c>
      <c r="B3300"/>
      <c r="C3300"/>
      <c r="D3300" s="23"/>
      <c r="E3300"/>
      <c r="F3300"/>
      <c r="G3300" t="s">
        <v>20537</v>
      </c>
    </row>
    <row r="3301" spans="1:7" x14ac:dyDescent="0.25">
      <c r="A3301" s="23" t="s">
        <v>8678</v>
      </c>
      <c r="B3301"/>
      <c r="C3301"/>
      <c r="D3301" s="23"/>
      <c r="E3301"/>
      <c r="F3301"/>
      <c r="G3301" t="s">
        <v>20537</v>
      </c>
    </row>
    <row r="3302" spans="1:7" x14ac:dyDescent="0.25">
      <c r="A3302" s="23" t="s">
        <v>8679</v>
      </c>
      <c r="B3302"/>
      <c r="C3302"/>
      <c r="D3302" s="23"/>
      <c r="E3302"/>
      <c r="F3302"/>
      <c r="G3302" t="s">
        <v>20537</v>
      </c>
    </row>
    <row r="3303" spans="1:7" x14ac:dyDescent="0.25">
      <c r="A3303" s="23" t="s">
        <v>8680</v>
      </c>
      <c r="B3303"/>
      <c r="C3303"/>
      <c r="D3303" s="23"/>
      <c r="E3303"/>
      <c r="F3303"/>
      <c r="G3303" t="s">
        <v>20537</v>
      </c>
    </row>
    <row r="3304" spans="1:7" x14ac:dyDescent="0.25">
      <c r="A3304" s="23" t="s">
        <v>8681</v>
      </c>
      <c r="B3304"/>
      <c r="C3304"/>
      <c r="D3304" s="23"/>
      <c r="E3304"/>
      <c r="F3304"/>
      <c r="G3304" t="s">
        <v>20537</v>
      </c>
    </row>
    <row r="3305" spans="1:7" x14ac:dyDescent="0.25">
      <c r="A3305" s="23" t="s">
        <v>8682</v>
      </c>
      <c r="B3305"/>
      <c r="C3305"/>
      <c r="D3305" s="23"/>
      <c r="E3305"/>
      <c r="F3305"/>
      <c r="G3305" t="s">
        <v>20537</v>
      </c>
    </row>
    <row r="3306" spans="1:7" x14ac:dyDescent="0.25">
      <c r="A3306" s="23" t="s">
        <v>8683</v>
      </c>
      <c r="B3306"/>
      <c r="C3306"/>
      <c r="D3306" s="23"/>
      <c r="E3306"/>
      <c r="F3306"/>
      <c r="G3306" t="s">
        <v>20537</v>
      </c>
    </row>
    <row r="3307" spans="1:7" x14ac:dyDescent="0.25">
      <c r="A3307" s="23" t="s">
        <v>8684</v>
      </c>
      <c r="B3307"/>
      <c r="C3307"/>
      <c r="D3307" s="23"/>
      <c r="E3307"/>
      <c r="F3307"/>
      <c r="G3307" t="s">
        <v>20537</v>
      </c>
    </row>
    <row r="3308" spans="1:7" x14ac:dyDescent="0.25">
      <c r="A3308" s="23" t="s">
        <v>8685</v>
      </c>
      <c r="B3308"/>
      <c r="C3308"/>
      <c r="D3308" s="23"/>
      <c r="E3308"/>
      <c r="F3308"/>
      <c r="G3308" t="s">
        <v>20537</v>
      </c>
    </row>
    <row r="3309" spans="1:7" x14ac:dyDescent="0.25">
      <c r="A3309" s="23" t="s">
        <v>8686</v>
      </c>
      <c r="B3309"/>
      <c r="C3309"/>
      <c r="D3309" s="23"/>
      <c r="E3309"/>
      <c r="F3309"/>
      <c r="G3309" t="s">
        <v>20537</v>
      </c>
    </row>
    <row r="3310" spans="1:7" x14ac:dyDescent="0.25">
      <c r="A3310" s="23" t="s">
        <v>8687</v>
      </c>
      <c r="B3310"/>
      <c r="C3310"/>
      <c r="D3310" s="23"/>
      <c r="E3310"/>
      <c r="F3310"/>
      <c r="G3310" t="s">
        <v>20537</v>
      </c>
    </row>
    <row r="3311" spans="1:7" x14ac:dyDescent="0.25">
      <c r="A3311" s="23" t="s">
        <v>8688</v>
      </c>
      <c r="B3311"/>
      <c r="C3311"/>
      <c r="D3311" s="23"/>
      <c r="E3311"/>
      <c r="F3311"/>
      <c r="G3311" t="s">
        <v>20537</v>
      </c>
    </row>
    <row r="3312" spans="1:7" x14ac:dyDescent="0.25">
      <c r="A3312" s="23" t="s">
        <v>8689</v>
      </c>
      <c r="B3312"/>
      <c r="C3312"/>
      <c r="D3312" s="23"/>
      <c r="E3312"/>
      <c r="F3312"/>
      <c r="G3312" t="s">
        <v>20537</v>
      </c>
    </row>
    <row r="3313" spans="1:7" x14ac:dyDescent="0.25">
      <c r="A3313" s="23" t="s">
        <v>8690</v>
      </c>
      <c r="B3313"/>
      <c r="C3313"/>
      <c r="D3313" s="23"/>
      <c r="E3313"/>
      <c r="F3313"/>
      <c r="G3313" t="s">
        <v>20537</v>
      </c>
    </row>
    <row r="3314" spans="1:7" x14ac:dyDescent="0.25">
      <c r="A3314" s="23" t="s">
        <v>8691</v>
      </c>
      <c r="B3314"/>
      <c r="C3314"/>
      <c r="D3314" s="23"/>
      <c r="E3314"/>
      <c r="F3314"/>
      <c r="G3314" t="s">
        <v>20537</v>
      </c>
    </row>
    <row r="3315" spans="1:7" x14ac:dyDescent="0.25">
      <c r="A3315" s="23" t="s">
        <v>8692</v>
      </c>
      <c r="B3315"/>
      <c r="C3315"/>
      <c r="D3315" s="23"/>
      <c r="E3315"/>
      <c r="F3315"/>
      <c r="G3315" t="s">
        <v>20537</v>
      </c>
    </row>
    <row r="3316" spans="1:7" x14ac:dyDescent="0.25">
      <c r="A3316" s="23" t="s">
        <v>8693</v>
      </c>
      <c r="B3316"/>
      <c r="C3316"/>
      <c r="D3316" s="23"/>
      <c r="E3316"/>
      <c r="F3316"/>
      <c r="G3316" t="s">
        <v>20537</v>
      </c>
    </row>
    <row r="3317" spans="1:7" x14ac:dyDescent="0.25">
      <c r="A3317" s="23" t="s">
        <v>8694</v>
      </c>
      <c r="B3317"/>
      <c r="C3317"/>
      <c r="D3317" s="23"/>
      <c r="E3317"/>
      <c r="F3317"/>
      <c r="G3317" t="s">
        <v>20537</v>
      </c>
    </row>
    <row r="3318" spans="1:7" x14ac:dyDescent="0.25">
      <c r="A3318" s="23" t="s">
        <v>8695</v>
      </c>
      <c r="B3318"/>
      <c r="C3318"/>
      <c r="D3318" s="23"/>
      <c r="E3318"/>
      <c r="F3318"/>
      <c r="G3318" t="s">
        <v>20537</v>
      </c>
    </row>
    <row r="3319" spans="1:7" x14ac:dyDescent="0.25">
      <c r="A3319" s="23" t="s">
        <v>8696</v>
      </c>
      <c r="B3319"/>
      <c r="C3319"/>
      <c r="D3319" s="23"/>
      <c r="E3319"/>
      <c r="F3319"/>
      <c r="G3319" t="s">
        <v>20537</v>
      </c>
    </row>
    <row r="3320" spans="1:7" x14ac:dyDescent="0.25">
      <c r="A3320" s="23" t="s">
        <v>8697</v>
      </c>
      <c r="B3320"/>
      <c r="C3320"/>
      <c r="D3320" s="23"/>
      <c r="E3320"/>
      <c r="F3320"/>
      <c r="G3320" t="s">
        <v>20537</v>
      </c>
    </row>
    <row r="3321" spans="1:7" x14ac:dyDescent="0.25">
      <c r="A3321" s="23" t="s">
        <v>8698</v>
      </c>
      <c r="B3321"/>
      <c r="C3321"/>
      <c r="D3321" s="23"/>
      <c r="E3321"/>
      <c r="F3321"/>
      <c r="G3321" t="s">
        <v>20537</v>
      </c>
    </row>
    <row r="3322" spans="1:7" x14ac:dyDescent="0.25">
      <c r="A3322" s="23" t="s">
        <v>8699</v>
      </c>
      <c r="B3322"/>
      <c r="C3322"/>
      <c r="D3322" s="23"/>
      <c r="E3322"/>
      <c r="F3322"/>
      <c r="G3322" t="s">
        <v>20537</v>
      </c>
    </row>
    <row r="3323" spans="1:7" x14ac:dyDescent="0.25">
      <c r="A3323" s="23" t="s">
        <v>8700</v>
      </c>
      <c r="B3323"/>
      <c r="C3323"/>
      <c r="D3323" s="23"/>
      <c r="E3323"/>
      <c r="F3323"/>
      <c r="G3323" t="s">
        <v>20537</v>
      </c>
    </row>
    <row r="3324" spans="1:7" x14ac:dyDescent="0.25">
      <c r="A3324" s="23" t="s">
        <v>8701</v>
      </c>
      <c r="B3324"/>
      <c r="C3324"/>
      <c r="D3324" s="23"/>
      <c r="E3324"/>
      <c r="F3324"/>
      <c r="G3324" t="s">
        <v>20537</v>
      </c>
    </row>
    <row r="3325" spans="1:7" x14ac:dyDescent="0.25">
      <c r="A3325" s="23" t="s">
        <v>8702</v>
      </c>
      <c r="B3325"/>
      <c r="C3325"/>
      <c r="D3325" s="23"/>
      <c r="E3325"/>
      <c r="F3325"/>
      <c r="G3325" t="s">
        <v>20537</v>
      </c>
    </row>
    <row r="3326" spans="1:7" x14ac:dyDescent="0.25">
      <c r="A3326" s="23" t="s">
        <v>8703</v>
      </c>
      <c r="B3326"/>
      <c r="C3326"/>
      <c r="D3326" s="23"/>
      <c r="E3326"/>
      <c r="F3326"/>
      <c r="G3326" t="s">
        <v>20537</v>
      </c>
    </row>
    <row r="3327" spans="1:7" x14ac:dyDescent="0.25">
      <c r="A3327" s="23" t="s">
        <v>8704</v>
      </c>
      <c r="B3327"/>
      <c r="C3327"/>
      <c r="D3327" s="23"/>
      <c r="E3327"/>
      <c r="F3327"/>
      <c r="G3327" t="s">
        <v>20537</v>
      </c>
    </row>
    <row r="3328" spans="1:7" x14ac:dyDescent="0.25">
      <c r="A3328" s="23" t="s">
        <v>8705</v>
      </c>
      <c r="B3328"/>
      <c r="C3328"/>
      <c r="D3328" s="23"/>
      <c r="E3328"/>
      <c r="F3328"/>
      <c r="G3328" t="s">
        <v>20537</v>
      </c>
    </row>
    <row r="3329" spans="1:7" x14ac:dyDescent="0.25">
      <c r="A3329" s="23" t="s">
        <v>8706</v>
      </c>
      <c r="B3329"/>
      <c r="C3329"/>
      <c r="D3329" s="23"/>
      <c r="E3329"/>
      <c r="F3329"/>
      <c r="G3329" t="s">
        <v>20537</v>
      </c>
    </row>
    <row r="3330" spans="1:7" x14ac:dyDescent="0.25">
      <c r="A3330" s="23" t="s">
        <v>8707</v>
      </c>
      <c r="B3330"/>
      <c r="C3330"/>
      <c r="D3330" s="23"/>
      <c r="E3330"/>
      <c r="F3330"/>
      <c r="G3330" t="s">
        <v>20537</v>
      </c>
    </row>
    <row r="3331" spans="1:7" x14ac:dyDescent="0.25">
      <c r="A3331" s="23" t="s">
        <v>8709</v>
      </c>
      <c r="B3331"/>
      <c r="C3331"/>
      <c r="D3331" s="23"/>
      <c r="E3331"/>
      <c r="F3331"/>
      <c r="G3331" t="s">
        <v>20537</v>
      </c>
    </row>
    <row r="3332" spans="1:7" x14ac:dyDescent="0.25">
      <c r="A3332" s="23" t="s">
        <v>8710</v>
      </c>
      <c r="B3332"/>
      <c r="C3332"/>
      <c r="D3332" s="23"/>
      <c r="E3332"/>
      <c r="F3332"/>
      <c r="G3332" t="s">
        <v>20537</v>
      </c>
    </row>
    <row r="3333" spans="1:7" x14ac:dyDescent="0.25">
      <c r="A3333" s="23" t="s">
        <v>8711</v>
      </c>
      <c r="B3333"/>
      <c r="C3333"/>
      <c r="D3333" s="23"/>
      <c r="E3333"/>
      <c r="F3333"/>
      <c r="G3333" t="s">
        <v>20537</v>
      </c>
    </row>
    <row r="3334" spans="1:7" x14ac:dyDescent="0.25">
      <c r="A3334" s="23" t="s">
        <v>8712</v>
      </c>
      <c r="B3334"/>
      <c r="C3334"/>
      <c r="D3334" s="23"/>
      <c r="E3334"/>
      <c r="F3334"/>
      <c r="G3334" t="s">
        <v>20537</v>
      </c>
    </row>
    <row r="3335" spans="1:7" x14ac:dyDescent="0.25">
      <c r="A3335" s="23" t="s">
        <v>8713</v>
      </c>
      <c r="B3335"/>
      <c r="C3335"/>
      <c r="D3335" s="23"/>
      <c r="E3335"/>
      <c r="F3335"/>
      <c r="G3335" t="s">
        <v>20537</v>
      </c>
    </row>
    <row r="3336" spans="1:7" x14ac:dyDescent="0.25">
      <c r="A3336" s="23" t="s">
        <v>8714</v>
      </c>
      <c r="B3336"/>
      <c r="C3336"/>
      <c r="D3336" s="23"/>
      <c r="E3336"/>
      <c r="F3336"/>
      <c r="G3336" t="s">
        <v>20537</v>
      </c>
    </row>
    <row r="3337" spans="1:7" x14ac:dyDescent="0.25">
      <c r="A3337" s="23" t="s">
        <v>8715</v>
      </c>
      <c r="B3337"/>
      <c r="C3337"/>
      <c r="D3337" s="23"/>
      <c r="E3337"/>
      <c r="F3337"/>
      <c r="G3337" t="s">
        <v>20537</v>
      </c>
    </row>
    <row r="3338" spans="1:7" x14ac:dyDescent="0.25">
      <c r="A3338" s="23" t="s">
        <v>8716</v>
      </c>
      <c r="B3338"/>
      <c r="C3338"/>
      <c r="D3338" s="23"/>
      <c r="E3338"/>
      <c r="F3338"/>
      <c r="G3338" t="s">
        <v>20537</v>
      </c>
    </row>
    <row r="3339" spans="1:7" x14ac:dyDescent="0.25">
      <c r="A3339" s="23" t="s">
        <v>8717</v>
      </c>
      <c r="B3339"/>
      <c r="C3339"/>
      <c r="D3339" s="23"/>
      <c r="E3339"/>
      <c r="F3339"/>
      <c r="G3339" t="s">
        <v>20537</v>
      </c>
    </row>
    <row r="3340" spans="1:7" x14ac:dyDescent="0.25">
      <c r="A3340" s="23" t="s">
        <v>8718</v>
      </c>
      <c r="B3340"/>
      <c r="C3340"/>
      <c r="D3340" s="23"/>
      <c r="E3340"/>
      <c r="F3340"/>
      <c r="G3340" t="s">
        <v>20537</v>
      </c>
    </row>
    <row r="3341" spans="1:7" x14ac:dyDescent="0.25">
      <c r="A3341" s="23" t="s">
        <v>13575</v>
      </c>
      <c r="B3341"/>
      <c r="C3341"/>
      <c r="D3341" s="23"/>
      <c r="E3341"/>
      <c r="F3341"/>
      <c r="G3341" t="s">
        <v>20537</v>
      </c>
    </row>
    <row r="3342" spans="1:7" x14ac:dyDescent="0.25">
      <c r="A3342" s="23" t="s">
        <v>8719</v>
      </c>
      <c r="B3342"/>
      <c r="C3342"/>
      <c r="D3342" s="23"/>
      <c r="E3342"/>
      <c r="F3342"/>
      <c r="G3342" t="s">
        <v>20537</v>
      </c>
    </row>
    <row r="3343" spans="1:7" x14ac:dyDescent="0.25">
      <c r="A3343" s="23" t="s">
        <v>8720</v>
      </c>
      <c r="B3343"/>
      <c r="C3343"/>
      <c r="D3343" s="23"/>
      <c r="E3343"/>
      <c r="F3343"/>
      <c r="G3343" t="s">
        <v>20537</v>
      </c>
    </row>
    <row r="3344" spans="1:7" x14ac:dyDescent="0.25">
      <c r="A3344" s="23" t="s">
        <v>8721</v>
      </c>
      <c r="B3344"/>
      <c r="C3344"/>
      <c r="D3344" s="23"/>
      <c r="E3344"/>
      <c r="F3344"/>
      <c r="G3344" t="s">
        <v>20537</v>
      </c>
    </row>
    <row r="3345" spans="1:7" x14ac:dyDescent="0.25">
      <c r="A3345" s="23" t="s">
        <v>8722</v>
      </c>
      <c r="B3345"/>
      <c r="C3345"/>
      <c r="D3345" s="23"/>
      <c r="E3345"/>
      <c r="F3345"/>
      <c r="G3345" t="s">
        <v>20537</v>
      </c>
    </row>
    <row r="3346" spans="1:7" x14ac:dyDescent="0.25">
      <c r="A3346" s="23" t="s">
        <v>8723</v>
      </c>
      <c r="B3346"/>
      <c r="C3346"/>
      <c r="D3346" s="23"/>
      <c r="E3346"/>
      <c r="F3346"/>
      <c r="G3346" t="s">
        <v>20537</v>
      </c>
    </row>
    <row r="3347" spans="1:7" x14ac:dyDescent="0.25">
      <c r="A3347" s="23" t="s">
        <v>8724</v>
      </c>
      <c r="B3347"/>
      <c r="C3347"/>
      <c r="D3347" s="23"/>
      <c r="E3347"/>
      <c r="F3347"/>
      <c r="G3347" t="s">
        <v>20537</v>
      </c>
    </row>
    <row r="3348" spans="1:7" x14ac:dyDescent="0.25">
      <c r="A3348" s="23" t="s">
        <v>8725</v>
      </c>
      <c r="B3348"/>
      <c r="C3348"/>
      <c r="D3348" s="23"/>
      <c r="E3348"/>
      <c r="F3348"/>
      <c r="G3348" t="s">
        <v>20537</v>
      </c>
    </row>
    <row r="3349" spans="1:7" x14ac:dyDescent="0.25">
      <c r="A3349" s="23" t="s">
        <v>8726</v>
      </c>
      <c r="B3349"/>
      <c r="C3349"/>
      <c r="D3349" s="23"/>
      <c r="E3349"/>
      <c r="F3349"/>
      <c r="G3349" t="s">
        <v>20537</v>
      </c>
    </row>
    <row r="3350" spans="1:7" x14ac:dyDescent="0.25">
      <c r="A3350" s="23" t="s">
        <v>8727</v>
      </c>
      <c r="B3350"/>
      <c r="C3350"/>
      <c r="D3350" s="23"/>
      <c r="E3350"/>
      <c r="F3350"/>
      <c r="G3350" t="s">
        <v>20537</v>
      </c>
    </row>
    <row r="3351" spans="1:7" x14ac:dyDescent="0.25">
      <c r="A3351" s="23" t="s">
        <v>8728</v>
      </c>
      <c r="B3351"/>
      <c r="C3351"/>
      <c r="D3351" s="23"/>
      <c r="E3351"/>
      <c r="F3351"/>
      <c r="G3351" t="s">
        <v>20537</v>
      </c>
    </row>
    <row r="3352" spans="1:7" x14ac:dyDescent="0.25">
      <c r="A3352" s="23" t="s">
        <v>8730</v>
      </c>
      <c r="B3352"/>
      <c r="C3352"/>
      <c r="D3352" s="23"/>
      <c r="E3352"/>
      <c r="F3352"/>
      <c r="G3352" t="s">
        <v>20537</v>
      </c>
    </row>
    <row r="3353" spans="1:7" x14ac:dyDescent="0.25">
      <c r="A3353" s="23" t="s">
        <v>8731</v>
      </c>
      <c r="B3353"/>
      <c r="C3353"/>
      <c r="D3353" s="23"/>
      <c r="E3353"/>
      <c r="F3353"/>
      <c r="G3353" t="s">
        <v>20537</v>
      </c>
    </row>
    <row r="3354" spans="1:7" x14ac:dyDescent="0.25">
      <c r="A3354" s="23" t="s">
        <v>8732</v>
      </c>
      <c r="B3354"/>
      <c r="C3354"/>
      <c r="D3354" s="23"/>
      <c r="E3354"/>
      <c r="F3354"/>
      <c r="G3354" t="s">
        <v>20537</v>
      </c>
    </row>
    <row r="3355" spans="1:7" x14ac:dyDescent="0.25">
      <c r="A3355" s="23" t="s">
        <v>8733</v>
      </c>
      <c r="B3355"/>
      <c r="C3355"/>
      <c r="D3355" s="23"/>
      <c r="E3355"/>
      <c r="F3355"/>
      <c r="G3355" t="s">
        <v>20537</v>
      </c>
    </row>
    <row r="3356" spans="1:7" x14ac:dyDescent="0.25">
      <c r="A3356" s="23" t="s">
        <v>8734</v>
      </c>
      <c r="B3356"/>
      <c r="C3356"/>
      <c r="D3356" s="23"/>
      <c r="E3356"/>
      <c r="F3356"/>
      <c r="G3356" t="s">
        <v>20537</v>
      </c>
    </row>
    <row r="3357" spans="1:7" x14ac:dyDescent="0.25">
      <c r="A3357" s="23" t="s">
        <v>8735</v>
      </c>
      <c r="B3357"/>
      <c r="C3357"/>
      <c r="D3357" s="23"/>
      <c r="E3357"/>
      <c r="F3357"/>
      <c r="G3357" t="s">
        <v>20537</v>
      </c>
    </row>
    <row r="3358" spans="1:7" x14ac:dyDescent="0.25">
      <c r="A3358" s="23" t="s">
        <v>8736</v>
      </c>
      <c r="B3358"/>
      <c r="C3358"/>
      <c r="D3358" s="23"/>
      <c r="E3358"/>
      <c r="F3358"/>
      <c r="G3358" t="s">
        <v>20537</v>
      </c>
    </row>
    <row r="3359" spans="1:7" x14ac:dyDescent="0.25">
      <c r="A3359" s="23" t="s">
        <v>8737</v>
      </c>
      <c r="B3359"/>
      <c r="C3359"/>
      <c r="D3359" s="23"/>
      <c r="E3359"/>
      <c r="F3359"/>
      <c r="G3359" t="s">
        <v>20537</v>
      </c>
    </row>
    <row r="3360" spans="1:7" x14ac:dyDescent="0.25">
      <c r="A3360" s="23" t="s">
        <v>8738</v>
      </c>
      <c r="B3360"/>
      <c r="C3360"/>
      <c r="D3360" s="23"/>
      <c r="E3360"/>
      <c r="F3360"/>
      <c r="G3360" t="s">
        <v>20537</v>
      </c>
    </row>
    <row r="3361" spans="1:7" x14ac:dyDescent="0.25">
      <c r="A3361" s="23" t="s">
        <v>8739</v>
      </c>
      <c r="B3361"/>
      <c r="C3361"/>
      <c r="D3361" s="23"/>
      <c r="E3361"/>
      <c r="F3361"/>
      <c r="G3361" t="s">
        <v>20537</v>
      </c>
    </row>
    <row r="3362" spans="1:7" x14ac:dyDescent="0.25">
      <c r="A3362" s="23" t="s">
        <v>8822</v>
      </c>
      <c r="B3362"/>
      <c r="C3362"/>
      <c r="D3362" s="23"/>
      <c r="E3362"/>
      <c r="F3362"/>
      <c r="G3362" t="s">
        <v>20537</v>
      </c>
    </row>
    <row r="3363" spans="1:7" x14ac:dyDescent="0.25">
      <c r="A3363" s="23" t="s">
        <v>5390</v>
      </c>
      <c r="B3363"/>
      <c r="C3363"/>
      <c r="D3363" s="23"/>
      <c r="E3363"/>
      <c r="F3363"/>
      <c r="G3363" t="s">
        <v>20537</v>
      </c>
    </row>
    <row r="3364" spans="1:7" x14ac:dyDescent="0.25">
      <c r="A3364" s="23" t="s">
        <v>9694</v>
      </c>
      <c r="B3364"/>
      <c r="C3364"/>
      <c r="D3364" s="23"/>
      <c r="E3364"/>
      <c r="F3364"/>
      <c r="G3364" t="s">
        <v>20537</v>
      </c>
    </row>
    <row r="3365" spans="1:7" x14ac:dyDescent="0.25">
      <c r="A3365" s="23" t="s">
        <v>13273</v>
      </c>
      <c r="B3365"/>
      <c r="C3365"/>
      <c r="D3365" s="23"/>
      <c r="E3365"/>
      <c r="F3365"/>
      <c r="G3365" t="s">
        <v>20537</v>
      </c>
    </row>
    <row r="3366" spans="1:7" x14ac:dyDescent="0.25">
      <c r="A3366" s="23" t="s">
        <v>9123</v>
      </c>
      <c r="B3366"/>
      <c r="C3366"/>
      <c r="D3366" s="23"/>
      <c r="E3366"/>
      <c r="F3366"/>
      <c r="G3366" t="s">
        <v>20537</v>
      </c>
    </row>
    <row r="3367" spans="1:7" x14ac:dyDescent="0.25">
      <c r="A3367" s="23" t="s">
        <v>2757</v>
      </c>
      <c r="B3367"/>
      <c r="C3367"/>
      <c r="D3367" s="23"/>
      <c r="E3367"/>
      <c r="F3367"/>
      <c r="G3367" t="s">
        <v>20537</v>
      </c>
    </row>
    <row r="3368" spans="1:7" x14ac:dyDescent="0.25">
      <c r="A3368" s="23" t="s">
        <v>6648</v>
      </c>
      <c r="B3368"/>
      <c r="C3368"/>
      <c r="D3368" s="23"/>
      <c r="E3368"/>
      <c r="F3368"/>
      <c r="G3368" t="s">
        <v>20537</v>
      </c>
    </row>
    <row r="3369" spans="1:7" x14ac:dyDescent="0.25">
      <c r="A3369" s="23" t="s">
        <v>4624</v>
      </c>
      <c r="B3369"/>
      <c r="C3369"/>
      <c r="D3369" s="23"/>
      <c r="E3369"/>
      <c r="F3369"/>
      <c r="G3369" t="s">
        <v>20537</v>
      </c>
    </row>
    <row r="3370" spans="1:7" x14ac:dyDescent="0.25">
      <c r="A3370" s="23" t="s">
        <v>9277</v>
      </c>
      <c r="B3370"/>
      <c r="C3370"/>
      <c r="D3370" s="23"/>
      <c r="E3370"/>
      <c r="F3370"/>
      <c r="G3370" t="s">
        <v>20537</v>
      </c>
    </row>
    <row r="3371" spans="1:7" x14ac:dyDescent="0.25">
      <c r="A3371" s="23" t="s">
        <v>9278</v>
      </c>
      <c r="B3371"/>
      <c r="C3371"/>
      <c r="D3371" s="23"/>
      <c r="E3371"/>
      <c r="F3371"/>
      <c r="G3371" t="s">
        <v>20537</v>
      </c>
    </row>
    <row r="3372" spans="1:7" x14ac:dyDescent="0.25">
      <c r="A3372" s="23" t="s">
        <v>9279</v>
      </c>
      <c r="B3372"/>
      <c r="C3372"/>
      <c r="D3372" s="23"/>
      <c r="E3372"/>
      <c r="F3372"/>
      <c r="G3372" t="s">
        <v>20537</v>
      </c>
    </row>
    <row r="3373" spans="1:7" x14ac:dyDescent="0.25">
      <c r="A3373" s="23" t="s">
        <v>9261</v>
      </c>
      <c r="B3373"/>
      <c r="C3373"/>
      <c r="D3373" s="23"/>
      <c r="E3373"/>
      <c r="F3373"/>
      <c r="G3373" t="s">
        <v>20537</v>
      </c>
    </row>
    <row r="3374" spans="1:7" x14ac:dyDescent="0.25">
      <c r="A3374" s="23" t="s">
        <v>10304</v>
      </c>
      <c r="B3374"/>
      <c r="C3374"/>
      <c r="D3374" s="23"/>
      <c r="E3374"/>
      <c r="F3374"/>
      <c r="G3374" t="s">
        <v>20537</v>
      </c>
    </row>
    <row r="3375" spans="1:7" x14ac:dyDescent="0.25">
      <c r="A3375" s="23" t="s">
        <v>10308</v>
      </c>
      <c r="B3375"/>
      <c r="C3375"/>
      <c r="D3375" s="23"/>
      <c r="E3375"/>
      <c r="F3375"/>
      <c r="G3375" t="s">
        <v>20537</v>
      </c>
    </row>
    <row r="3376" spans="1:7" x14ac:dyDescent="0.25">
      <c r="A3376" s="23" t="s">
        <v>10309</v>
      </c>
      <c r="B3376"/>
      <c r="C3376"/>
      <c r="D3376" s="23"/>
      <c r="E3376"/>
      <c r="F3376"/>
      <c r="G3376" t="s">
        <v>20537</v>
      </c>
    </row>
    <row r="3377" spans="1:7" x14ac:dyDescent="0.25">
      <c r="A3377" s="23" t="s">
        <v>10317</v>
      </c>
      <c r="B3377"/>
      <c r="C3377"/>
      <c r="D3377" s="23"/>
      <c r="E3377"/>
      <c r="F3377"/>
      <c r="G3377" t="s">
        <v>20537</v>
      </c>
    </row>
    <row r="3378" spans="1:7" x14ac:dyDescent="0.25">
      <c r="A3378" s="23" t="s">
        <v>10320</v>
      </c>
      <c r="B3378"/>
      <c r="C3378"/>
      <c r="D3378" s="23"/>
      <c r="E3378"/>
      <c r="F3378"/>
      <c r="G3378" t="s">
        <v>20537</v>
      </c>
    </row>
    <row r="3379" spans="1:7" x14ac:dyDescent="0.25">
      <c r="A3379" s="23" t="s">
        <v>10321</v>
      </c>
      <c r="B3379"/>
      <c r="C3379"/>
      <c r="D3379" s="23"/>
      <c r="E3379"/>
      <c r="F3379"/>
      <c r="G3379" t="s">
        <v>20537</v>
      </c>
    </row>
    <row r="3380" spans="1:7" x14ac:dyDescent="0.25">
      <c r="A3380" s="23" t="s">
        <v>10406</v>
      </c>
      <c r="B3380"/>
      <c r="C3380"/>
      <c r="D3380" s="23"/>
      <c r="E3380"/>
      <c r="F3380"/>
      <c r="G3380" t="s">
        <v>20537</v>
      </c>
    </row>
    <row r="3381" spans="1:7" x14ac:dyDescent="0.25">
      <c r="A3381" s="23" t="s">
        <v>10436</v>
      </c>
      <c r="B3381"/>
      <c r="C3381"/>
      <c r="D3381" s="23"/>
      <c r="E3381"/>
      <c r="F3381"/>
      <c r="G3381" t="s">
        <v>20537</v>
      </c>
    </row>
    <row r="3382" spans="1:7" x14ac:dyDescent="0.25">
      <c r="A3382" s="23" t="s">
        <v>5388</v>
      </c>
      <c r="B3382"/>
      <c r="C3382"/>
      <c r="D3382" s="23"/>
      <c r="E3382"/>
      <c r="F3382"/>
      <c r="G3382" t="s">
        <v>20537</v>
      </c>
    </row>
    <row r="3383" spans="1:7" x14ac:dyDescent="0.25">
      <c r="A3383" s="23" t="s">
        <v>4983</v>
      </c>
      <c r="B3383"/>
      <c r="C3383"/>
      <c r="D3383" s="23"/>
      <c r="E3383"/>
      <c r="F3383"/>
      <c r="G3383" t="s">
        <v>20537</v>
      </c>
    </row>
    <row r="3384" spans="1:7" x14ac:dyDescent="0.25">
      <c r="A3384" s="23" t="s">
        <v>6193</v>
      </c>
      <c r="B3384"/>
      <c r="C3384"/>
      <c r="D3384" s="23"/>
      <c r="E3384"/>
      <c r="F3384"/>
      <c r="G3384" t="s">
        <v>20537</v>
      </c>
    </row>
    <row r="3385" spans="1:7" x14ac:dyDescent="0.25">
      <c r="A3385" s="23" t="s">
        <v>6454</v>
      </c>
      <c r="B3385"/>
      <c r="C3385"/>
      <c r="D3385" s="23"/>
      <c r="E3385"/>
      <c r="F3385"/>
      <c r="G3385" t="s">
        <v>20537</v>
      </c>
    </row>
    <row r="3386" spans="1:7" x14ac:dyDescent="0.25">
      <c r="A3386" s="23" t="s">
        <v>4214</v>
      </c>
      <c r="B3386"/>
      <c r="C3386"/>
      <c r="D3386" s="23"/>
      <c r="E3386"/>
      <c r="F3386"/>
      <c r="G3386" t="s">
        <v>20537</v>
      </c>
    </row>
    <row r="3387" spans="1:7" x14ac:dyDescent="0.25">
      <c r="A3387" s="23" t="s">
        <v>4428</v>
      </c>
      <c r="B3387"/>
      <c r="C3387"/>
      <c r="D3387" s="23"/>
      <c r="E3387"/>
      <c r="F3387"/>
      <c r="G3387" t="s">
        <v>20537</v>
      </c>
    </row>
    <row r="3388" spans="1:7" x14ac:dyDescent="0.25">
      <c r="A3388" s="23" t="s">
        <v>4247</v>
      </c>
      <c r="B3388"/>
      <c r="C3388"/>
      <c r="D3388" s="23"/>
      <c r="E3388"/>
      <c r="F3388"/>
      <c r="G3388" t="s">
        <v>20537</v>
      </c>
    </row>
    <row r="3389" spans="1:7" x14ac:dyDescent="0.25">
      <c r="A3389" s="23" t="s">
        <v>6322</v>
      </c>
      <c r="B3389"/>
      <c r="C3389"/>
      <c r="D3389" s="23"/>
      <c r="E3389"/>
      <c r="F3389"/>
      <c r="G3389" t="s">
        <v>20537</v>
      </c>
    </row>
    <row r="3390" spans="1:7" x14ac:dyDescent="0.25">
      <c r="A3390" s="23" t="s">
        <v>4244</v>
      </c>
      <c r="B3390"/>
      <c r="C3390"/>
      <c r="D3390" s="23"/>
      <c r="E3390"/>
      <c r="F3390"/>
      <c r="G3390" t="s">
        <v>20537</v>
      </c>
    </row>
    <row r="3391" spans="1:7" x14ac:dyDescent="0.25">
      <c r="A3391" s="23" t="s">
        <v>10560</v>
      </c>
      <c r="B3391"/>
      <c r="C3391"/>
      <c r="D3391" s="23"/>
      <c r="E3391"/>
      <c r="F3391"/>
      <c r="G3391" t="s">
        <v>20537</v>
      </c>
    </row>
    <row r="3392" spans="1:7" x14ac:dyDescent="0.25">
      <c r="A3392" s="23" t="s">
        <v>10558</v>
      </c>
      <c r="B3392"/>
      <c r="C3392"/>
      <c r="D3392" s="23"/>
      <c r="E3392"/>
      <c r="F3392"/>
      <c r="G3392" t="s">
        <v>20537</v>
      </c>
    </row>
    <row r="3393" spans="1:7" x14ac:dyDescent="0.25">
      <c r="A3393" s="23" t="s">
        <v>10557</v>
      </c>
      <c r="B3393"/>
      <c r="C3393"/>
      <c r="D3393" s="23"/>
      <c r="E3393"/>
      <c r="F3393"/>
      <c r="G3393" t="s">
        <v>20537</v>
      </c>
    </row>
    <row r="3394" spans="1:7" x14ac:dyDescent="0.25">
      <c r="A3394" s="23" t="s">
        <v>10566</v>
      </c>
      <c r="B3394"/>
      <c r="C3394"/>
      <c r="D3394" s="23"/>
      <c r="E3394"/>
      <c r="F3394"/>
      <c r="G3394" t="s">
        <v>20537</v>
      </c>
    </row>
    <row r="3395" spans="1:7" x14ac:dyDescent="0.25">
      <c r="A3395" s="23" t="s">
        <v>10799</v>
      </c>
      <c r="B3395"/>
      <c r="C3395"/>
      <c r="D3395" s="23"/>
      <c r="E3395"/>
      <c r="F3395"/>
      <c r="G3395" t="s">
        <v>20537</v>
      </c>
    </row>
    <row r="3396" spans="1:7" x14ac:dyDescent="0.25">
      <c r="A3396" s="23" t="s">
        <v>10861</v>
      </c>
      <c r="B3396"/>
      <c r="C3396"/>
      <c r="D3396" s="23"/>
      <c r="E3396"/>
      <c r="F3396"/>
      <c r="G3396" t="s">
        <v>20537</v>
      </c>
    </row>
    <row r="3397" spans="1:7" x14ac:dyDescent="0.25">
      <c r="A3397" s="23" t="s">
        <v>10884</v>
      </c>
      <c r="B3397"/>
      <c r="C3397"/>
      <c r="D3397" s="23"/>
      <c r="E3397"/>
      <c r="F3397"/>
      <c r="G3397" t="s">
        <v>20537</v>
      </c>
    </row>
    <row r="3398" spans="1:7" x14ac:dyDescent="0.25">
      <c r="A3398" s="23" t="s">
        <v>10885</v>
      </c>
      <c r="B3398"/>
      <c r="C3398"/>
      <c r="D3398" s="23"/>
      <c r="E3398"/>
      <c r="F3398"/>
      <c r="G3398" t="s">
        <v>20537</v>
      </c>
    </row>
    <row r="3399" spans="1:7" x14ac:dyDescent="0.25">
      <c r="A3399" s="23" t="s">
        <v>10940</v>
      </c>
      <c r="B3399"/>
      <c r="C3399"/>
      <c r="D3399" s="23"/>
      <c r="E3399"/>
      <c r="F3399"/>
      <c r="G3399" t="s">
        <v>20537</v>
      </c>
    </row>
    <row r="3400" spans="1:7" x14ac:dyDescent="0.25">
      <c r="A3400" s="23" t="s">
        <v>10941</v>
      </c>
      <c r="B3400"/>
      <c r="C3400"/>
      <c r="D3400" s="23"/>
      <c r="E3400"/>
      <c r="F3400"/>
      <c r="G3400" t="s">
        <v>20537</v>
      </c>
    </row>
    <row r="3401" spans="1:7" x14ac:dyDescent="0.25">
      <c r="A3401" s="23" t="s">
        <v>10979</v>
      </c>
      <c r="B3401"/>
      <c r="C3401"/>
      <c r="D3401" s="23"/>
      <c r="E3401"/>
      <c r="F3401"/>
      <c r="G3401" t="s">
        <v>20537</v>
      </c>
    </row>
    <row r="3402" spans="1:7" x14ac:dyDescent="0.25">
      <c r="A3402" s="23" t="s">
        <v>11303</v>
      </c>
      <c r="B3402"/>
      <c r="C3402"/>
      <c r="D3402" s="23"/>
      <c r="E3402"/>
      <c r="F3402"/>
      <c r="G3402" t="s">
        <v>20537</v>
      </c>
    </row>
    <row r="3403" spans="1:7" x14ac:dyDescent="0.25">
      <c r="A3403" s="23" t="s">
        <v>13272</v>
      </c>
      <c r="B3403"/>
      <c r="C3403"/>
      <c r="D3403" s="23"/>
      <c r="E3403"/>
      <c r="F3403"/>
      <c r="G3403" t="s">
        <v>20537</v>
      </c>
    </row>
    <row r="3404" spans="1:7" x14ac:dyDescent="0.25">
      <c r="A3404" s="23" t="s">
        <v>13278</v>
      </c>
      <c r="B3404"/>
      <c r="C3404"/>
      <c r="D3404" s="23"/>
      <c r="E3404"/>
      <c r="F3404"/>
      <c r="G3404" t="s">
        <v>20537</v>
      </c>
    </row>
    <row r="3405" spans="1:7" x14ac:dyDescent="0.25">
      <c r="A3405" s="23" t="s">
        <v>13281</v>
      </c>
      <c r="B3405"/>
      <c r="C3405"/>
      <c r="D3405" s="23"/>
      <c r="E3405"/>
      <c r="F3405"/>
      <c r="G3405" t="s">
        <v>20537</v>
      </c>
    </row>
    <row r="3406" spans="1:7" x14ac:dyDescent="0.25">
      <c r="A3406" s="23" t="s">
        <v>13282</v>
      </c>
      <c r="B3406"/>
      <c r="C3406"/>
      <c r="D3406" s="23"/>
      <c r="E3406"/>
      <c r="F3406"/>
      <c r="G3406" t="s">
        <v>20537</v>
      </c>
    </row>
    <row r="3407" spans="1:7" x14ac:dyDescent="0.25">
      <c r="A3407" s="23" t="s">
        <v>13274</v>
      </c>
      <c r="B3407"/>
      <c r="C3407"/>
      <c r="D3407" s="23"/>
      <c r="E3407"/>
      <c r="F3407"/>
      <c r="G3407" t="s">
        <v>20537</v>
      </c>
    </row>
    <row r="3408" spans="1:7" x14ac:dyDescent="0.25">
      <c r="A3408" s="23" t="s">
        <v>13275</v>
      </c>
      <c r="B3408"/>
      <c r="C3408"/>
      <c r="D3408" s="23"/>
      <c r="E3408"/>
      <c r="F3408"/>
      <c r="G3408" t="s">
        <v>20537</v>
      </c>
    </row>
    <row r="3409" spans="1:7" x14ac:dyDescent="0.25">
      <c r="A3409" s="23" t="s">
        <v>11294</v>
      </c>
      <c r="B3409"/>
      <c r="C3409"/>
      <c r="D3409" s="23"/>
      <c r="E3409"/>
      <c r="F3409"/>
      <c r="G3409" t="s">
        <v>20537</v>
      </c>
    </row>
    <row r="3410" spans="1:7" x14ac:dyDescent="0.25">
      <c r="A3410" s="23" t="s">
        <v>11301</v>
      </c>
      <c r="B3410"/>
      <c r="C3410"/>
      <c r="D3410" s="23"/>
      <c r="E3410"/>
      <c r="F3410"/>
      <c r="G3410" t="s">
        <v>20537</v>
      </c>
    </row>
    <row r="3411" spans="1:7" x14ac:dyDescent="0.25">
      <c r="A3411" s="23" t="s">
        <v>11302</v>
      </c>
      <c r="B3411"/>
      <c r="C3411"/>
      <c r="D3411" s="23"/>
      <c r="E3411"/>
      <c r="F3411"/>
      <c r="G3411" t="s">
        <v>20537</v>
      </c>
    </row>
    <row r="3412" spans="1:7" x14ac:dyDescent="0.25">
      <c r="A3412" s="23" t="s">
        <v>11435</v>
      </c>
      <c r="B3412"/>
      <c r="C3412"/>
      <c r="D3412" s="23"/>
      <c r="E3412"/>
      <c r="F3412"/>
      <c r="G3412" t="s">
        <v>20537</v>
      </c>
    </row>
    <row r="3413" spans="1:7" x14ac:dyDescent="0.25">
      <c r="A3413" s="23" t="s">
        <v>11523</v>
      </c>
      <c r="B3413"/>
      <c r="C3413"/>
      <c r="D3413" s="23"/>
      <c r="E3413"/>
      <c r="F3413"/>
      <c r="G3413" t="s">
        <v>20537</v>
      </c>
    </row>
    <row r="3414" spans="1:7" x14ac:dyDescent="0.25">
      <c r="A3414" s="23" t="s">
        <v>11615</v>
      </c>
      <c r="B3414"/>
      <c r="C3414"/>
      <c r="D3414" s="23"/>
      <c r="E3414"/>
      <c r="F3414"/>
      <c r="G3414" t="s">
        <v>20537</v>
      </c>
    </row>
    <row r="3415" spans="1:7" x14ac:dyDescent="0.25">
      <c r="A3415" s="23" t="s">
        <v>11624</v>
      </c>
      <c r="B3415"/>
      <c r="C3415"/>
      <c r="D3415" s="23"/>
      <c r="E3415"/>
      <c r="F3415"/>
      <c r="G3415" t="s">
        <v>20537</v>
      </c>
    </row>
    <row r="3416" spans="1:7" x14ac:dyDescent="0.25">
      <c r="A3416" s="23" t="s">
        <v>12261</v>
      </c>
      <c r="B3416"/>
      <c r="C3416"/>
      <c r="D3416" s="23"/>
      <c r="E3416"/>
      <c r="F3416"/>
      <c r="G3416" t="s">
        <v>20537</v>
      </c>
    </row>
    <row r="3417" spans="1:7" x14ac:dyDescent="0.25">
      <c r="A3417" s="23" t="s">
        <v>11873</v>
      </c>
      <c r="B3417"/>
      <c r="C3417"/>
      <c r="D3417" s="23"/>
      <c r="E3417"/>
      <c r="F3417"/>
      <c r="G3417" t="s">
        <v>20537</v>
      </c>
    </row>
    <row r="3418" spans="1:7" x14ac:dyDescent="0.25">
      <c r="A3418" s="23" t="s">
        <v>11733</v>
      </c>
      <c r="B3418"/>
      <c r="C3418"/>
      <c r="D3418" s="23"/>
      <c r="E3418"/>
      <c r="F3418"/>
      <c r="G3418" t="s">
        <v>20537</v>
      </c>
    </row>
    <row r="3419" spans="1:7" x14ac:dyDescent="0.25">
      <c r="A3419" s="23" t="s">
        <v>11909</v>
      </c>
      <c r="B3419"/>
      <c r="C3419"/>
      <c r="D3419" s="23"/>
      <c r="E3419"/>
      <c r="F3419"/>
      <c r="G3419" t="s">
        <v>20537</v>
      </c>
    </row>
    <row r="3420" spans="1:7" x14ac:dyDescent="0.25">
      <c r="A3420" s="23" t="s">
        <v>11999</v>
      </c>
      <c r="B3420"/>
      <c r="C3420"/>
      <c r="D3420" s="23"/>
      <c r="E3420"/>
      <c r="F3420"/>
      <c r="G3420" t="s">
        <v>20537</v>
      </c>
    </row>
    <row r="3421" spans="1:7" x14ac:dyDescent="0.25">
      <c r="A3421" s="23" t="s">
        <v>12023</v>
      </c>
      <c r="B3421"/>
      <c r="C3421"/>
      <c r="D3421" s="23"/>
      <c r="E3421"/>
      <c r="F3421"/>
      <c r="G3421" t="s">
        <v>20537</v>
      </c>
    </row>
    <row r="3422" spans="1:7" x14ac:dyDescent="0.25">
      <c r="A3422" s="23" t="s">
        <v>12076</v>
      </c>
      <c r="B3422"/>
      <c r="C3422"/>
      <c r="D3422" s="23"/>
      <c r="E3422"/>
      <c r="F3422"/>
      <c r="G3422" t="s">
        <v>20537</v>
      </c>
    </row>
    <row r="3423" spans="1:7" x14ac:dyDescent="0.25">
      <c r="A3423" s="23" t="s">
        <v>12077</v>
      </c>
      <c r="B3423"/>
      <c r="C3423"/>
      <c r="D3423" s="23"/>
      <c r="E3423"/>
      <c r="F3423"/>
      <c r="G3423" t="s">
        <v>20537</v>
      </c>
    </row>
    <row r="3424" spans="1:7" x14ac:dyDescent="0.25">
      <c r="A3424" s="23" t="s">
        <v>12376</v>
      </c>
      <c r="B3424"/>
      <c r="C3424"/>
      <c r="D3424" s="23"/>
      <c r="E3424"/>
      <c r="F3424"/>
      <c r="G3424" t="s">
        <v>20537</v>
      </c>
    </row>
    <row r="3425" spans="1:7" x14ac:dyDescent="0.25">
      <c r="A3425" s="23" t="s">
        <v>12342</v>
      </c>
      <c r="B3425"/>
      <c r="C3425"/>
      <c r="D3425" s="23"/>
      <c r="E3425"/>
      <c r="F3425"/>
      <c r="G3425" t="s">
        <v>20537</v>
      </c>
    </row>
    <row r="3426" spans="1:7" x14ac:dyDescent="0.25">
      <c r="A3426" s="23" t="s">
        <v>12343</v>
      </c>
      <c r="B3426"/>
      <c r="C3426"/>
      <c r="D3426" s="23"/>
      <c r="E3426"/>
      <c r="F3426"/>
      <c r="G3426" t="s">
        <v>20537</v>
      </c>
    </row>
    <row r="3427" spans="1:7" x14ac:dyDescent="0.25">
      <c r="A3427" s="23" t="s">
        <v>12165</v>
      </c>
      <c r="B3427"/>
      <c r="C3427"/>
      <c r="D3427" s="23"/>
      <c r="E3427"/>
      <c r="F3427"/>
      <c r="G3427" t="s">
        <v>20537</v>
      </c>
    </row>
    <row r="3428" spans="1:7" x14ac:dyDescent="0.25">
      <c r="A3428" s="23" t="s">
        <v>12377</v>
      </c>
      <c r="B3428"/>
      <c r="C3428"/>
      <c r="D3428" s="23"/>
      <c r="E3428"/>
      <c r="F3428"/>
      <c r="G3428" t="s">
        <v>20537</v>
      </c>
    </row>
    <row r="3429" spans="1:7" x14ac:dyDescent="0.25">
      <c r="A3429" s="23" t="s">
        <v>12380</v>
      </c>
      <c r="B3429"/>
      <c r="C3429"/>
      <c r="D3429" s="23"/>
      <c r="E3429"/>
      <c r="F3429"/>
      <c r="G3429" t="s">
        <v>20537</v>
      </c>
    </row>
    <row r="3430" spans="1:7" x14ac:dyDescent="0.25">
      <c r="A3430" s="23" t="s">
        <v>12341</v>
      </c>
      <c r="B3430"/>
      <c r="C3430"/>
      <c r="D3430" s="23"/>
      <c r="E3430"/>
      <c r="F3430"/>
      <c r="G3430" t="s">
        <v>20537</v>
      </c>
    </row>
    <row r="3431" spans="1:7" x14ac:dyDescent="0.25">
      <c r="A3431" s="23" t="s">
        <v>12378</v>
      </c>
      <c r="B3431"/>
      <c r="C3431"/>
      <c r="D3431" s="23"/>
      <c r="E3431"/>
      <c r="F3431"/>
      <c r="G3431" t="s">
        <v>20537</v>
      </c>
    </row>
    <row r="3432" spans="1:7" x14ac:dyDescent="0.25">
      <c r="A3432" s="23" t="s">
        <v>12098</v>
      </c>
      <c r="B3432"/>
      <c r="C3432"/>
      <c r="D3432" s="23"/>
      <c r="E3432"/>
      <c r="F3432"/>
      <c r="G3432" t="s">
        <v>20537</v>
      </c>
    </row>
    <row r="3433" spans="1:7" x14ac:dyDescent="0.25">
      <c r="A3433" s="23" t="s">
        <v>12101</v>
      </c>
      <c r="B3433"/>
      <c r="C3433"/>
      <c r="D3433" s="23"/>
      <c r="E3433"/>
      <c r="F3433"/>
      <c r="G3433" t="s">
        <v>20537</v>
      </c>
    </row>
    <row r="3434" spans="1:7" x14ac:dyDescent="0.25">
      <c r="A3434" s="23" t="s">
        <v>12148</v>
      </c>
      <c r="B3434"/>
      <c r="C3434"/>
      <c r="D3434" s="23"/>
      <c r="E3434"/>
      <c r="F3434"/>
      <c r="G3434" t="s">
        <v>20537</v>
      </c>
    </row>
    <row r="3435" spans="1:7" x14ac:dyDescent="0.25">
      <c r="A3435" s="23" t="s">
        <v>12214</v>
      </c>
      <c r="B3435"/>
      <c r="C3435"/>
      <c r="D3435" s="23"/>
      <c r="E3435"/>
      <c r="F3435"/>
      <c r="G3435" t="s">
        <v>20537</v>
      </c>
    </row>
    <row r="3436" spans="1:7" x14ac:dyDescent="0.25">
      <c r="A3436" s="23" t="s">
        <v>12345</v>
      </c>
      <c r="B3436"/>
      <c r="C3436"/>
      <c r="D3436" s="23"/>
      <c r="E3436"/>
      <c r="F3436"/>
      <c r="G3436" t="s">
        <v>20537</v>
      </c>
    </row>
    <row r="3437" spans="1:7" x14ac:dyDescent="0.25">
      <c r="A3437" s="23" t="s">
        <v>12249</v>
      </c>
      <c r="B3437"/>
      <c r="C3437"/>
      <c r="D3437" s="23"/>
      <c r="E3437"/>
      <c r="F3437"/>
      <c r="G3437" t="s">
        <v>20537</v>
      </c>
    </row>
    <row r="3438" spans="1:7" x14ac:dyDescent="0.25">
      <c r="A3438" s="23" t="s">
        <v>12308</v>
      </c>
      <c r="B3438"/>
      <c r="C3438"/>
      <c r="D3438" s="23"/>
      <c r="E3438"/>
      <c r="F3438"/>
      <c r="G3438" t="s">
        <v>20537</v>
      </c>
    </row>
    <row r="3439" spans="1:7" x14ac:dyDescent="0.25">
      <c r="A3439" s="23" t="s">
        <v>12313</v>
      </c>
      <c r="B3439"/>
      <c r="C3439"/>
      <c r="D3439" s="23"/>
      <c r="E3439"/>
      <c r="F3439"/>
      <c r="G3439" t="s">
        <v>20537</v>
      </c>
    </row>
    <row r="3440" spans="1:7" x14ac:dyDescent="0.25">
      <c r="A3440" s="23" t="s">
        <v>12340</v>
      </c>
      <c r="B3440"/>
      <c r="C3440"/>
      <c r="D3440" s="23"/>
      <c r="E3440"/>
      <c r="F3440"/>
      <c r="G3440" t="s">
        <v>20537</v>
      </c>
    </row>
    <row r="3441" spans="1:7" x14ac:dyDescent="0.25">
      <c r="A3441" s="23" t="s">
        <v>12360</v>
      </c>
      <c r="B3441"/>
      <c r="C3441"/>
      <c r="D3441" s="23"/>
      <c r="E3441"/>
      <c r="F3441"/>
      <c r="G3441" t="s">
        <v>20537</v>
      </c>
    </row>
    <row r="3442" spans="1:7" x14ac:dyDescent="0.25">
      <c r="A3442" s="23" t="s">
        <v>12363</v>
      </c>
      <c r="B3442"/>
      <c r="C3442"/>
      <c r="D3442" s="23"/>
      <c r="E3442"/>
      <c r="F3442"/>
      <c r="G3442" t="s">
        <v>20537</v>
      </c>
    </row>
    <row r="3443" spans="1:7" x14ac:dyDescent="0.25">
      <c r="A3443" s="23" t="s">
        <v>12379</v>
      </c>
      <c r="B3443"/>
      <c r="C3443"/>
      <c r="D3443" s="23"/>
      <c r="E3443"/>
      <c r="F3443"/>
      <c r="G3443" t="s">
        <v>20537</v>
      </c>
    </row>
    <row r="3444" spans="1:7" x14ac:dyDescent="0.25">
      <c r="A3444" s="23" t="s">
        <v>12381</v>
      </c>
      <c r="B3444"/>
      <c r="C3444"/>
      <c r="D3444" s="23"/>
      <c r="E3444"/>
      <c r="F3444"/>
      <c r="G3444" t="s">
        <v>20537</v>
      </c>
    </row>
    <row r="3445" spans="1:7" x14ac:dyDescent="0.25">
      <c r="A3445" s="23" t="s">
        <v>12401</v>
      </c>
      <c r="B3445"/>
      <c r="C3445"/>
      <c r="D3445" s="23"/>
      <c r="E3445"/>
      <c r="F3445"/>
      <c r="G3445" t="s">
        <v>20537</v>
      </c>
    </row>
    <row r="3446" spans="1:7" x14ac:dyDescent="0.25">
      <c r="A3446" s="23" t="s">
        <v>12503</v>
      </c>
      <c r="B3446"/>
      <c r="C3446"/>
      <c r="D3446" s="23"/>
      <c r="E3446"/>
      <c r="F3446"/>
      <c r="G3446" t="s">
        <v>20537</v>
      </c>
    </row>
    <row r="3447" spans="1:7" x14ac:dyDescent="0.25">
      <c r="A3447" s="23" t="s">
        <v>12518</v>
      </c>
      <c r="B3447"/>
      <c r="C3447"/>
      <c r="D3447" s="23"/>
      <c r="E3447"/>
      <c r="F3447"/>
      <c r="G3447" t="s">
        <v>20537</v>
      </c>
    </row>
    <row r="3448" spans="1:7" x14ac:dyDescent="0.25">
      <c r="A3448" s="23" t="s">
        <v>12537</v>
      </c>
      <c r="B3448"/>
      <c r="C3448"/>
      <c r="D3448" s="23"/>
      <c r="E3448"/>
      <c r="F3448"/>
      <c r="G3448" t="s">
        <v>20537</v>
      </c>
    </row>
    <row r="3449" spans="1:7" x14ac:dyDescent="0.25">
      <c r="A3449" s="23" t="s">
        <v>12539</v>
      </c>
      <c r="B3449"/>
      <c r="C3449"/>
      <c r="D3449" s="23"/>
      <c r="E3449"/>
      <c r="F3449"/>
      <c r="G3449" t="s">
        <v>20537</v>
      </c>
    </row>
    <row r="3450" spans="1:7" x14ac:dyDescent="0.25">
      <c r="A3450" s="23" t="s">
        <v>13236</v>
      </c>
      <c r="B3450"/>
      <c r="C3450"/>
      <c r="D3450" s="23"/>
      <c r="E3450"/>
      <c r="F3450"/>
      <c r="G3450" t="s">
        <v>20537</v>
      </c>
    </row>
    <row r="3451" spans="1:7" x14ac:dyDescent="0.25">
      <c r="A3451" s="23" t="s">
        <v>12560</v>
      </c>
      <c r="B3451"/>
      <c r="C3451"/>
      <c r="D3451" s="23"/>
      <c r="E3451"/>
      <c r="F3451"/>
      <c r="G3451" t="s">
        <v>20537</v>
      </c>
    </row>
    <row r="3452" spans="1:7" x14ac:dyDescent="0.25">
      <c r="A3452" s="23" t="s">
        <v>12562</v>
      </c>
      <c r="B3452"/>
      <c r="C3452"/>
      <c r="D3452" s="23"/>
      <c r="E3452"/>
      <c r="F3452"/>
      <c r="G3452" t="s">
        <v>20537</v>
      </c>
    </row>
    <row r="3453" spans="1:7" x14ac:dyDescent="0.25">
      <c r="A3453" s="23" t="s">
        <v>12564</v>
      </c>
      <c r="B3453"/>
      <c r="C3453"/>
      <c r="D3453" s="23"/>
      <c r="E3453"/>
      <c r="F3453"/>
      <c r="G3453" t="s">
        <v>20537</v>
      </c>
    </row>
    <row r="3454" spans="1:7" x14ac:dyDescent="0.25">
      <c r="A3454" s="23" t="s">
        <v>12993</v>
      </c>
      <c r="B3454"/>
      <c r="C3454"/>
      <c r="D3454" s="23"/>
      <c r="E3454"/>
      <c r="F3454"/>
      <c r="G3454" t="s">
        <v>20537</v>
      </c>
    </row>
    <row r="3455" spans="1:7" x14ac:dyDescent="0.25">
      <c r="A3455" s="23" t="s">
        <v>13533</v>
      </c>
      <c r="B3455"/>
      <c r="C3455"/>
      <c r="D3455" s="23"/>
      <c r="E3455"/>
      <c r="F3455"/>
      <c r="G3455" t="s">
        <v>20537</v>
      </c>
    </row>
    <row r="3456" spans="1:7" x14ac:dyDescent="0.25">
      <c r="A3456" s="23" t="s">
        <v>12601</v>
      </c>
      <c r="B3456"/>
      <c r="C3456"/>
      <c r="D3456" s="23"/>
      <c r="E3456"/>
      <c r="F3456"/>
      <c r="G3456" t="s">
        <v>20537</v>
      </c>
    </row>
    <row r="3457" spans="1:7" x14ac:dyDescent="0.25">
      <c r="A3457" s="23" t="s">
        <v>12608</v>
      </c>
      <c r="B3457"/>
      <c r="C3457"/>
      <c r="D3457" s="23"/>
      <c r="E3457"/>
      <c r="F3457"/>
      <c r="G3457" t="s">
        <v>20537</v>
      </c>
    </row>
    <row r="3458" spans="1:7" x14ac:dyDescent="0.25">
      <c r="A3458" s="23" t="s">
        <v>12616</v>
      </c>
      <c r="B3458"/>
      <c r="C3458"/>
      <c r="D3458" s="23"/>
      <c r="E3458"/>
      <c r="F3458"/>
      <c r="G3458" t="s">
        <v>20537</v>
      </c>
    </row>
    <row r="3459" spans="1:7" x14ac:dyDescent="0.25">
      <c r="A3459" s="23" t="s">
        <v>12632</v>
      </c>
      <c r="B3459"/>
      <c r="C3459"/>
      <c r="D3459" s="23"/>
      <c r="E3459"/>
      <c r="F3459"/>
      <c r="G3459" t="s">
        <v>20537</v>
      </c>
    </row>
    <row r="3460" spans="1:7" x14ac:dyDescent="0.25">
      <c r="A3460" s="23" t="s">
        <v>12646</v>
      </c>
      <c r="B3460"/>
      <c r="C3460"/>
      <c r="D3460" s="23"/>
      <c r="E3460"/>
      <c r="F3460"/>
      <c r="G3460" t="s">
        <v>20537</v>
      </c>
    </row>
    <row r="3461" spans="1:7" x14ac:dyDescent="0.25">
      <c r="A3461" s="23" t="s">
        <v>12659</v>
      </c>
      <c r="B3461"/>
      <c r="C3461"/>
      <c r="D3461" s="23"/>
      <c r="E3461"/>
      <c r="F3461"/>
      <c r="G3461" t="s">
        <v>20537</v>
      </c>
    </row>
    <row r="3462" spans="1:7" x14ac:dyDescent="0.25">
      <c r="A3462" s="23" t="s">
        <v>12660</v>
      </c>
      <c r="B3462"/>
      <c r="C3462"/>
      <c r="D3462" s="23"/>
      <c r="E3462"/>
      <c r="F3462"/>
      <c r="G3462" t="s">
        <v>20537</v>
      </c>
    </row>
    <row r="3463" spans="1:7" x14ac:dyDescent="0.25">
      <c r="A3463" s="23" t="s">
        <v>12661</v>
      </c>
      <c r="B3463"/>
      <c r="C3463"/>
      <c r="D3463" s="23"/>
      <c r="E3463"/>
      <c r="F3463"/>
      <c r="G3463" t="s">
        <v>20537</v>
      </c>
    </row>
    <row r="3464" spans="1:7" x14ac:dyDescent="0.25">
      <c r="A3464" s="23" t="s">
        <v>12652</v>
      </c>
      <c r="B3464"/>
      <c r="C3464"/>
      <c r="D3464" s="23"/>
      <c r="E3464"/>
      <c r="F3464"/>
      <c r="G3464" t="s">
        <v>20537</v>
      </c>
    </row>
    <row r="3465" spans="1:7" x14ac:dyDescent="0.25">
      <c r="A3465" s="23" t="s">
        <v>12653</v>
      </c>
      <c r="B3465"/>
      <c r="C3465"/>
      <c r="D3465" s="23"/>
      <c r="E3465"/>
      <c r="F3465"/>
      <c r="G3465" t="s">
        <v>20537</v>
      </c>
    </row>
    <row r="3466" spans="1:7" x14ac:dyDescent="0.25">
      <c r="A3466" s="23" t="s">
        <v>12654</v>
      </c>
      <c r="B3466"/>
      <c r="C3466"/>
      <c r="D3466" s="23"/>
      <c r="E3466"/>
      <c r="F3466"/>
      <c r="G3466" t="s">
        <v>20537</v>
      </c>
    </row>
    <row r="3467" spans="1:7" x14ac:dyDescent="0.25">
      <c r="A3467" s="23" t="s">
        <v>12655</v>
      </c>
      <c r="B3467"/>
      <c r="C3467"/>
      <c r="D3467" s="23"/>
      <c r="E3467"/>
      <c r="F3467"/>
      <c r="G3467" t="s">
        <v>20537</v>
      </c>
    </row>
    <row r="3468" spans="1:7" x14ac:dyDescent="0.25">
      <c r="A3468" s="23" t="s">
        <v>12656</v>
      </c>
      <c r="B3468"/>
      <c r="C3468"/>
      <c r="D3468" s="23"/>
      <c r="E3468"/>
      <c r="F3468"/>
      <c r="G3468" t="s">
        <v>20537</v>
      </c>
    </row>
    <row r="3469" spans="1:7" x14ac:dyDescent="0.25">
      <c r="A3469" s="23" t="s">
        <v>12687</v>
      </c>
      <c r="B3469"/>
      <c r="C3469"/>
      <c r="D3469" s="23"/>
      <c r="E3469"/>
      <c r="F3469"/>
      <c r="G3469" t="s">
        <v>20537</v>
      </c>
    </row>
    <row r="3470" spans="1:7" x14ac:dyDescent="0.25">
      <c r="A3470" s="23" t="s">
        <v>12689</v>
      </c>
      <c r="B3470"/>
      <c r="C3470"/>
      <c r="D3470" s="23"/>
      <c r="E3470"/>
      <c r="F3470"/>
      <c r="G3470" t="s">
        <v>20537</v>
      </c>
    </row>
    <row r="3471" spans="1:7" x14ac:dyDescent="0.25">
      <c r="A3471" s="23" t="s">
        <v>12694</v>
      </c>
      <c r="B3471"/>
      <c r="C3471"/>
      <c r="D3471" s="23"/>
      <c r="E3471"/>
      <c r="F3471"/>
      <c r="G3471" t="s">
        <v>20537</v>
      </c>
    </row>
    <row r="3472" spans="1:7" x14ac:dyDescent="0.25">
      <c r="A3472" s="23" t="s">
        <v>12715</v>
      </c>
      <c r="B3472"/>
      <c r="C3472"/>
      <c r="D3472" s="23"/>
      <c r="E3472"/>
      <c r="F3472"/>
      <c r="G3472" t="s">
        <v>20537</v>
      </c>
    </row>
    <row r="3473" spans="1:7" x14ac:dyDescent="0.25">
      <c r="A3473" s="23" t="s">
        <v>12716</v>
      </c>
      <c r="B3473"/>
      <c r="C3473"/>
      <c r="D3473" s="23"/>
      <c r="E3473"/>
      <c r="F3473"/>
      <c r="G3473" t="s">
        <v>20537</v>
      </c>
    </row>
    <row r="3474" spans="1:7" x14ac:dyDescent="0.25">
      <c r="A3474" s="23" t="s">
        <v>12717</v>
      </c>
      <c r="B3474"/>
      <c r="C3474"/>
      <c r="D3474" s="23"/>
      <c r="E3474"/>
      <c r="F3474"/>
      <c r="G3474" t="s">
        <v>20537</v>
      </c>
    </row>
    <row r="3475" spans="1:7" x14ac:dyDescent="0.25">
      <c r="A3475" s="23" t="s">
        <v>12718</v>
      </c>
      <c r="B3475"/>
      <c r="C3475"/>
      <c r="D3475" s="23"/>
      <c r="E3475"/>
      <c r="F3475"/>
      <c r="G3475" t="s">
        <v>20537</v>
      </c>
    </row>
    <row r="3476" spans="1:7" x14ac:dyDescent="0.25">
      <c r="A3476" s="23" t="s">
        <v>12723</v>
      </c>
      <c r="B3476"/>
      <c r="C3476"/>
      <c r="D3476" s="23"/>
      <c r="E3476"/>
      <c r="F3476"/>
      <c r="G3476" t="s">
        <v>20537</v>
      </c>
    </row>
    <row r="3477" spans="1:7" x14ac:dyDescent="0.25">
      <c r="A3477" s="23" t="s">
        <v>12719</v>
      </c>
      <c r="B3477"/>
      <c r="C3477"/>
      <c r="D3477" s="23"/>
      <c r="E3477"/>
      <c r="F3477"/>
      <c r="G3477" t="s">
        <v>20537</v>
      </c>
    </row>
    <row r="3478" spans="1:7" x14ac:dyDescent="0.25">
      <c r="A3478" s="23" t="s">
        <v>12720</v>
      </c>
      <c r="B3478"/>
      <c r="C3478"/>
      <c r="D3478" s="23"/>
      <c r="E3478"/>
      <c r="F3478"/>
      <c r="G3478" t="s">
        <v>20537</v>
      </c>
    </row>
    <row r="3479" spans="1:7" x14ac:dyDescent="0.25">
      <c r="A3479" s="23" t="s">
        <v>12721</v>
      </c>
      <c r="B3479"/>
      <c r="C3479"/>
      <c r="D3479" s="23"/>
      <c r="E3479"/>
      <c r="F3479"/>
      <c r="G3479" t="s">
        <v>20537</v>
      </c>
    </row>
    <row r="3480" spans="1:7" x14ac:dyDescent="0.25">
      <c r="A3480" s="23" t="s">
        <v>12722</v>
      </c>
      <c r="B3480"/>
      <c r="C3480"/>
      <c r="D3480" s="23"/>
      <c r="E3480"/>
      <c r="F3480"/>
      <c r="G3480" t="s">
        <v>20537</v>
      </c>
    </row>
    <row r="3481" spans="1:7" x14ac:dyDescent="0.25">
      <c r="A3481" s="23" t="s">
        <v>12724</v>
      </c>
      <c r="B3481"/>
      <c r="C3481"/>
      <c r="D3481" s="23"/>
      <c r="E3481"/>
      <c r="F3481"/>
      <c r="G3481" t="s">
        <v>20537</v>
      </c>
    </row>
    <row r="3482" spans="1:7" x14ac:dyDescent="0.25">
      <c r="A3482" s="23" t="s">
        <v>12755</v>
      </c>
      <c r="B3482"/>
      <c r="C3482"/>
      <c r="D3482" s="23"/>
      <c r="E3482"/>
      <c r="F3482"/>
      <c r="G3482" t="s">
        <v>20537</v>
      </c>
    </row>
    <row r="3483" spans="1:7" x14ac:dyDescent="0.25">
      <c r="A3483" s="23" t="s">
        <v>12840</v>
      </c>
      <c r="B3483"/>
      <c r="C3483"/>
      <c r="D3483" s="23"/>
      <c r="E3483"/>
      <c r="F3483"/>
      <c r="G3483" t="s">
        <v>20537</v>
      </c>
    </row>
    <row r="3484" spans="1:7" x14ac:dyDescent="0.25">
      <c r="A3484" s="23" t="s">
        <v>12845</v>
      </c>
      <c r="B3484"/>
      <c r="C3484"/>
      <c r="D3484" s="23"/>
      <c r="E3484"/>
      <c r="F3484"/>
      <c r="G3484" t="s">
        <v>20537</v>
      </c>
    </row>
    <row r="3485" spans="1:7" x14ac:dyDescent="0.25">
      <c r="A3485" s="23" t="s">
        <v>12846</v>
      </c>
      <c r="B3485"/>
      <c r="C3485"/>
      <c r="D3485" s="23"/>
      <c r="E3485"/>
      <c r="F3485"/>
      <c r="G3485" t="s">
        <v>20537</v>
      </c>
    </row>
    <row r="3486" spans="1:7" x14ac:dyDescent="0.25">
      <c r="A3486" s="23" t="s">
        <v>12847</v>
      </c>
      <c r="B3486"/>
      <c r="C3486"/>
      <c r="D3486" s="23"/>
      <c r="E3486"/>
      <c r="F3486"/>
      <c r="G3486" t="s">
        <v>20537</v>
      </c>
    </row>
    <row r="3487" spans="1:7" x14ac:dyDescent="0.25">
      <c r="A3487" s="23" t="s">
        <v>12848</v>
      </c>
      <c r="B3487"/>
      <c r="C3487"/>
      <c r="D3487" s="23"/>
      <c r="E3487"/>
      <c r="F3487"/>
      <c r="G3487" t="s">
        <v>20537</v>
      </c>
    </row>
    <row r="3488" spans="1:7" x14ac:dyDescent="0.25">
      <c r="A3488" s="23" t="s">
        <v>12918</v>
      </c>
      <c r="B3488"/>
      <c r="C3488"/>
      <c r="D3488" s="23"/>
      <c r="E3488"/>
      <c r="F3488"/>
      <c r="G3488" t="s">
        <v>20537</v>
      </c>
    </row>
    <row r="3489" spans="1:7" x14ac:dyDescent="0.25">
      <c r="A3489" s="23" t="s">
        <v>12969</v>
      </c>
      <c r="B3489"/>
      <c r="C3489"/>
      <c r="D3489" s="23"/>
      <c r="E3489"/>
      <c r="F3489"/>
      <c r="G3489" t="s">
        <v>20537</v>
      </c>
    </row>
    <row r="3490" spans="1:7" x14ac:dyDescent="0.25">
      <c r="A3490" s="23" t="s">
        <v>13283</v>
      </c>
      <c r="B3490"/>
      <c r="C3490"/>
      <c r="D3490" s="23"/>
      <c r="E3490"/>
      <c r="F3490"/>
      <c r="G3490" t="s">
        <v>20537</v>
      </c>
    </row>
    <row r="3491" spans="1:7" x14ac:dyDescent="0.25">
      <c r="A3491" s="23" t="s">
        <v>12995</v>
      </c>
      <c r="B3491"/>
      <c r="C3491"/>
      <c r="D3491" s="23"/>
      <c r="E3491"/>
      <c r="F3491"/>
      <c r="G3491" t="s">
        <v>20537</v>
      </c>
    </row>
    <row r="3492" spans="1:7" x14ac:dyDescent="0.25">
      <c r="A3492" s="23" t="s">
        <v>13574</v>
      </c>
      <c r="B3492"/>
      <c r="C3492"/>
      <c r="D3492" s="23"/>
      <c r="E3492"/>
      <c r="F3492"/>
      <c r="G3492" t="s">
        <v>20537</v>
      </c>
    </row>
    <row r="3493" spans="1:7" x14ac:dyDescent="0.25">
      <c r="A3493" s="23" t="s">
        <v>13054</v>
      </c>
      <c r="B3493"/>
      <c r="C3493"/>
      <c r="D3493" s="23"/>
      <c r="E3493"/>
      <c r="F3493"/>
      <c r="G3493" t="s">
        <v>20537</v>
      </c>
    </row>
    <row r="3494" spans="1:7" x14ac:dyDescent="0.25">
      <c r="A3494" s="23" t="s">
        <v>13112</v>
      </c>
      <c r="B3494"/>
      <c r="C3494"/>
      <c r="D3494" s="23"/>
      <c r="E3494"/>
      <c r="F3494"/>
      <c r="G3494" t="s">
        <v>20537</v>
      </c>
    </row>
    <row r="3495" spans="1:7" x14ac:dyDescent="0.25">
      <c r="A3495" s="23" t="s">
        <v>13116</v>
      </c>
      <c r="B3495"/>
      <c r="C3495"/>
      <c r="D3495" s="23"/>
      <c r="E3495"/>
      <c r="F3495"/>
      <c r="G3495" t="s">
        <v>20537</v>
      </c>
    </row>
    <row r="3496" spans="1:7" x14ac:dyDescent="0.25">
      <c r="A3496" s="23" t="s">
        <v>13140</v>
      </c>
      <c r="B3496"/>
      <c r="C3496"/>
      <c r="D3496" s="23"/>
      <c r="E3496"/>
      <c r="F3496"/>
      <c r="G3496" t="s">
        <v>20537</v>
      </c>
    </row>
    <row r="3497" spans="1:7" x14ac:dyDescent="0.25">
      <c r="A3497" s="23" t="s">
        <v>13285</v>
      </c>
      <c r="B3497"/>
      <c r="C3497"/>
      <c r="D3497" s="23"/>
      <c r="E3497"/>
      <c r="F3497"/>
      <c r="G3497" t="s">
        <v>20537</v>
      </c>
    </row>
    <row r="3498" spans="1:7" x14ac:dyDescent="0.25">
      <c r="A3498" s="23" t="s">
        <v>13190</v>
      </c>
      <c r="B3498"/>
      <c r="C3498"/>
      <c r="D3498" s="23"/>
      <c r="E3498"/>
      <c r="F3498"/>
      <c r="G3498" t="s">
        <v>20537</v>
      </c>
    </row>
    <row r="3499" spans="1:7" x14ac:dyDescent="0.25">
      <c r="A3499" s="23" t="s">
        <v>13264</v>
      </c>
      <c r="B3499"/>
      <c r="C3499"/>
      <c r="D3499" s="23"/>
      <c r="E3499"/>
      <c r="F3499"/>
      <c r="G3499" t="s">
        <v>20537</v>
      </c>
    </row>
    <row r="3500" spans="1:7" x14ac:dyDescent="0.25">
      <c r="A3500" s="23" t="s">
        <v>13302</v>
      </c>
      <c r="B3500"/>
      <c r="C3500"/>
      <c r="D3500" s="23"/>
      <c r="E3500"/>
      <c r="F3500"/>
      <c r="G3500" t="s">
        <v>20537</v>
      </c>
    </row>
    <row r="3501" spans="1:7" x14ac:dyDescent="0.25">
      <c r="A3501" s="23" t="s">
        <v>13303</v>
      </c>
      <c r="B3501"/>
      <c r="C3501"/>
      <c r="D3501" s="23"/>
      <c r="E3501"/>
      <c r="F3501"/>
      <c r="G3501" t="s">
        <v>20537</v>
      </c>
    </row>
    <row r="3502" spans="1:7" x14ac:dyDescent="0.25">
      <c r="A3502" s="23" t="s">
        <v>13471</v>
      </c>
      <c r="B3502"/>
      <c r="C3502"/>
      <c r="D3502" s="23"/>
      <c r="E3502"/>
      <c r="F3502"/>
      <c r="G3502" t="s">
        <v>20537</v>
      </c>
    </row>
    <row r="3503" spans="1:7" x14ac:dyDescent="0.25">
      <c r="A3503" s="23" t="s">
        <v>13535</v>
      </c>
      <c r="B3503"/>
      <c r="C3503"/>
      <c r="D3503" s="23"/>
      <c r="E3503"/>
      <c r="F3503"/>
      <c r="G3503" t="s">
        <v>20537</v>
      </c>
    </row>
    <row r="3504" spans="1:7" x14ac:dyDescent="0.25">
      <c r="A3504" s="23" t="s">
        <v>13534</v>
      </c>
      <c r="B3504"/>
      <c r="C3504"/>
      <c r="D3504" s="23"/>
      <c r="E3504"/>
      <c r="F3504"/>
      <c r="G3504" t="s">
        <v>20537</v>
      </c>
    </row>
    <row r="3505" spans="1:7" x14ac:dyDescent="0.25">
      <c r="A3505" s="23" t="s">
        <v>4748</v>
      </c>
      <c r="B3505"/>
      <c r="C3505"/>
      <c r="D3505" s="23"/>
      <c r="E3505"/>
      <c r="F3505"/>
      <c r="G3505" t="s">
        <v>20537</v>
      </c>
    </row>
    <row r="3506" spans="1:7" x14ac:dyDescent="0.25">
      <c r="A3506" s="23" t="s">
        <v>4926</v>
      </c>
      <c r="B3506"/>
      <c r="C3506"/>
      <c r="D3506" s="23"/>
      <c r="E3506"/>
      <c r="F3506"/>
      <c r="G3506" t="s">
        <v>20537</v>
      </c>
    </row>
    <row r="3507" spans="1:7" x14ac:dyDescent="0.25">
      <c r="A3507" s="23" t="s">
        <v>4987</v>
      </c>
      <c r="B3507"/>
      <c r="C3507"/>
      <c r="D3507" s="23"/>
      <c r="E3507"/>
      <c r="F3507"/>
      <c r="G3507" t="s">
        <v>20537</v>
      </c>
    </row>
    <row r="3508" spans="1:7" x14ac:dyDescent="0.25">
      <c r="A3508" s="23" t="s">
        <v>6340</v>
      </c>
      <c r="B3508"/>
      <c r="C3508"/>
      <c r="D3508" s="23"/>
      <c r="E3508"/>
      <c r="F3508"/>
      <c r="G3508" t="s">
        <v>20537</v>
      </c>
    </row>
    <row r="3509" spans="1:7" x14ac:dyDescent="0.25">
      <c r="A3509" s="23" t="s">
        <v>4746</v>
      </c>
      <c r="B3509"/>
      <c r="C3509"/>
      <c r="D3509" s="23"/>
      <c r="E3509"/>
      <c r="F3509"/>
      <c r="G3509" t="s">
        <v>20537</v>
      </c>
    </row>
    <row r="3510" spans="1:7" x14ac:dyDescent="0.25">
      <c r="A3510" s="23" t="s">
        <v>4936</v>
      </c>
      <c r="B3510"/>
      <c r="C3510"/>
      <c r="D3510" s="23"/>
      <c r="E3510"/>
      <c r="F3510"/>
      <c r="G3510" t="s">
        <v>20537</v>
      </c>
    </row>
    <row r="3511" spans="1:7" x14ac:dyDescent="0.25">
      <c r="A3511" s="23" t="s">
        <v>5013</v>
      </c>
      <c r="B3511"/>
      <c r="C3511"/>
      <c r="D3511" s="23"/>
      <c r="E3511"/>
      <c r="F3511"/>
      <c r="G3511" t="s">
        <v>20537</v>
      </c>
    </row>
    <row r="3512" spans="1:7" x14ac:dyDescent="0.25">
      <c r="A3512" s="23" t="s">
        <v>4937</v>
      </c>
      <c r="B3512"/>
      <c r="C3512"/>
      <c r="D3512" s="23"/>
      <c r="E3512"/>
      <c r="F3512"/>
      <c r="G3512" t="s">
        <v>20537</v>
      </c>
    </row>
    <row r="3513" spans="1:7" x14ac:dyDescent="0.25">
      <c r="A3513" s="23" t="s">
        <v>4935</v>
      </c>
      <c r="B3513"/>
      <c r="C3513"/>
      <c r="D3513" s="23"/>
      <c r="E3513"/>
      <c r="F3513"/>
      <c r="G3513" t="s">
        <v>20537</v>
      </c>
    </row>
    <row r="3514" spans="1:7" x14ac:dyDescent="0.25">
      <c r="A3514" s="23" t="s">
        <v>4750</v>
      </c>
      <c r="B3514"/>
      <c r="C3514"/>
      <c r="D3514" s="23"/>
      <c r="E3514"/>
      <c r="F3514"/>
      <c r="G3514" t="s">
        <v>20537</v>
      </c>
    </row>
    <row r="3515" spans="1:7" x14ac:dyDescent="0.25">
      <c r="A3515" s="23" t="s">
        <v>4984</v>
      </c>
      <c r="B3515"/>
      <c r="C3515"/>
      <c r="D3515" s="23"/>
      <c r="E3515"/>
      <c r="F3515"/>
      <c r="G3515" t="s">
        <v>20537</v>
      </c>
    </row>
    <row r="3516" spans="1:7" x14ac:dyDescent="0.25">
      <c r="A3516" s="23" t="s">
        <v>4745</v>
      </c>
      <c r="B3516"/>
      <c r="C3516"/>
      <c r="D3516" s="23"/>
      <c r="E3516"/>
      <c r="F3516"/>
      <c r="G3516" t="s">
        <v>20537</v>
      </c>
    </row>
    <row r="3517" spans="1:7" x14ac:dyDescent="0.25">
      <c r="A3517" s="23" t="s">
        <v>5012</v>
      </c>
      <c r="B3517"/>
      <c r="C3517"/>
      <c r="D3517" s="23"/>
      <c r="E3517"/>
      <c r="F3517"/>
      <c r="G3517" t="s">
        <v>20537</v>
      </c>
    </row>
    <row r="3518" spans="1:7" x14ac:dyDescent="0.25">
      <c r="A3518" s="23" t="s">
        <v>4925</v>
      </c>
      <c r="B3518"/>
      <c r="C3518"/>
      <c r="D3518" s="23"/>
      <c r="E3518"/>
      <c r="F3518"/>
      <c r="G3518" t="s">
        <v>20537</v>
      </c>
    </row>
    <row r="3519" spans="1:7" x14ac:dyDescent="0.25">
      <c r="A3519" s="23" t="s">
        <v>4744</v>
      </c>
      <c r="B3519"/>
      <c r="C3519"/>
      <c r="D3519" s="23"/>
      <c r="E3519"/>
      <c r="F3519"/>
      <c r="G3519" t="s">
        <v>20537</v>
      </c>
    </row>
    <row r="3520" spans="1:7" x14ac:dyDescent="0.25">
      <c r="A3520" s="23" t="s">
        <v>4749</v>
      </c>
      <c r="B3520"/>
      <c r="C3520"/>
      <c r="D3520" s="23"/>
      <c r="E3520"/>
      <c r="F3520"/>
      <c r="G3520" t="s">
        <v>20537</v>
      </c>
    </row>
    <row r="3521" spans="1:7" x14ac:dyDescent="0.25">
      <c r="A3521" s="23" t="s">
        <v>4985</v>
      </c>
      <c r="B3521"/>
      <c r="C3521"/>
      <c r="D3521" s="23"/>
      <c r="E3521"/>
      <c r="F3521"/>
      <c r="G3521" t="s">
        <v>20537</v>
      </c>
    </row>
    <row r="3522" spans="1:7" x14ac:dyDescent="0.25">
      <c r="A3522" s="23" t="s">
        <v>4742</v>
      </c>
      <c r="B3522"/>
      <c r="C3522"/>
      <c r="D3522" s="23"/>
      <c r="E3522"/>
      <c r="F3522"/>
      <c r="G3522" t="s">
        <v>20537</v>
      </c>
    </row>
    <row r="3523" spans="1:7" x14ac:dyDescent="0.25">
      <c r="A3523" s="23" t="s">
        <v>4924</v>
      </c>
      <c r="B3523"/>
      <c r="C3523"/>
      <c r="D3523" s="23"/>
      <c r="E3523"/>
      <c r="F3523"/>
      <c r="G3523" t="s">
        <v>20537</v>
      </c>
    </row>
    <row r="3524" spans="1:7" x14ac:dyDescent="0.25">
      <c r="A3524" s="23" t="s">
        <v>4923</v>
      </c>
      <c r="B3524"/>
      <c r="C3524"/>
      <c r="D3524" s="23"/>
      <c r="E3524"/>
      <c r="F3524"/>
      <c r="G3524" t="s">
        <v>20537</v>
      </c>
    </row>
    <row r="3525" spans="1:7" x14ac:dyDescent="0.25">
      <c r="A3525" s="23" t="s">
        <v>4751</v>
      </c>
      <c r="B3525"/>
      <c r="C3525"/>
      <c r="D3525" s="23"/>
      <c r="E3525"/>
      <c r="F3525"/>
      <c r="G3525" t="s">
        <v>20537</v>
      </c>
    </row>
    <row r="3526" spans="1:7" x14ac:dyDescent="0.25">
      <c r="A3526" s="23" t="s">
        <v>4986</v>
      </c>
      <c r="B3526"/>
      <c r="C3526"/>
      <c r="D3526" s="23"/>
      <c r="E3526"/>
      <c r="F3526"/>
      <c r="G3526" t="s">
        <v>20537</v>
      </c>
    </row>
    <row r="3527" spans="1:7" x14ac:dyDescent="0.25">
      <c r="A3527" s="23" t="s">
        <v>4747</v>
      </c>
      <c r="B3527"/>
      <c r="C3527"/>
      <c r="D3527" s="23"/>
      <c r="E3527"/>
      <c r="F3527"/>
      <c r="G3527" t="s">
        <v>20537</v>
      </c>
    </row>
    <row r="3528" spans="1:7" x14ac:dyDescent="0.25">
      <c r="A3528" s="23" t="s">
        <v>4922</v>
      </c>
      <c r="B3528"/>
      <c r="C3528"/>
      <c r="D3528" s="23"/>
      <c r="E3528"/>
      <c r="F3528"/>
      <c r="G3528" t="s">
        <v>20537</v>
      </c>
    </row>
    <row r="3529" spans="1:7" x14ac:dyDescent="0.25">
      <c r="A3529" s="23" t="s">
        <v>4743</v>
      </c>
      <c r="B3529"/>
      <c r="C3529"/>
      <c r="D3529" s="23"/>
      <c r="E3529"/>
      <c r="F3529"/>
      <c r="G3529" t="s">
        <v>20537</v>
      </c>
    </row>
    <row r="3530" spans="1:7" x14ac:dyDescent="0.25">
      <c r="A3530" s="23" t="s">
        <v>13544</v>
      </c>
      <c r="B3530"/>
      <c r="C3530"/>
      <c r="D3530" s="23"/>
      <c r="E3530"/>
      <c r="F3530"/>
      <c r="G3530" t="s">
        <v>20537</v>
      </c>
    </row>
    <row r="3531" spans="1:7" x14ac:dyDescent="0.25">
      <c r="A3531" s="23" t="s">
        <v>13546</v>
      </c>
      <c r="B3531"/>
      <c r="C3531"/>
      <c r="D3531" s="23"/>
      <c r="E3531"/>
      <c r="F3531"/>
      <c r="G3531" t="s">
        <v>20537</v>
      </c>
    </row>
    <row r="3532" spans="1:7" x14ac:dyDescent="0.25">
      <c r="A3532" s="23" t="s">
        <v>13548</v>
      </c>
      <c r="B3532"/>
      <c r="C3532"/>
      <c r="D3532" s="23"/>
      <c r="E3532"/>
      <c r="F3532"/>
      <c r="G3532" t="s">
        <v>20537</v>
      </c>
    </row>
    <row r="3533" spans="1:7" x14ac:dyDescent="0.25">
      <c r="A3533" s="23" t="s">
        <v>13549</v>
      </c>
      <c r="B3533"/>
      <c r="C3533"/>
      <c r="D3533" s="23"/>
      <c r="E3533"/>
      <c r="F3533"/>
      <c r="G3533" t="s">
        <v>20537</v>
      </c>
    </row>
    <row r="3534" spans="1:7" x14ac:dyDescent="0.25">
      <c r="A3534" s="23" t="s">
        <v>13550</v>
      </c>
      <c r="B3534"/>
      <c r="C3534"/>
      <c r="D3534" s="23"/>
      <c r="E3534"/>
      <c r="F3534"/>
      <c r="G3534" t="s">
        <v>20537</v>
      </c>
    </row>
    <row r="3535" spans="1:7" x14ac:dyDescent="0.25">
      <c r="A3535" s="23" t="s">
        <v>13551</v>
      </c>
      <c r="B3535"/>
      <c r="C3535"/>
      <c r="D3535" s="23"/>
      <c r="E3535"/>
      <c r="F3535"/>
      <c r="G3535" t="s">
        <v>20537</v>
      </c>
    </row>
    <row r="3536" spans="1:7" x14ac:dyDescent="0.25">
      <c r="A3536" s="23" t="s">
        <v>13552</v>
      </c>
      <c r="B3536"/>
      <c r="C3536"/>
      <c r="D3536" s="23"/>
      <c r="E3536"/>
      <c r="F3536"/>
      <c r="G3536" t="s">
        <v>20537</v>
      </c>
    </row>
    <row r="3537" spans="1:7" x14ac:dyDescent="0.25">
      <c r="A3537" s="23" t="s">
        <v>13547</v>
      </c>
      <c r="B3537"/>
      <c r="C3537"/>
      <c r="D3537" s="23"/>
      <c r="E3537"/>
      <c r="F3537"/>
      <c r="G3537" t="s">
        <v>20537</v>
      </c>
    </row>
    <row r="3538" spans="1:7" x14ac:dyDescent="0.25">
      <c r="A3538" s="23" t="s">
        <v>13193</v>
      </c>
      <c r="B3538"/>
      <c r="C3538"/>
      <c r="D3538" s="23"/>
      <c r="E3538"/>
      <c r="F3538"/>
      <c r="G3538" t="s">
        <v>20537</v>
      </c>
    </row>
    <row r="3539" spans="1:7" x14ac:dyDescent="0.25">
      <c r="A3539" s="23" t="s">
        <v>12709</v>
      </c>
      <c r="B3539"/>
      <c r="C3539"/>
      <c r="D3539" s="23"/>
      <c r="E3539"/>
      <c r="F3539"/>
      <c r="G3539" t="s">
        <v>20537</v>
      </c>
    </row>
    <row r="3540" spans="1:7" x14ac:dyDescent="0.25">
      <c r="A3540" s="23" t="s">
        <v>9154</v>
      </c>
      <c r="B3540"/>
      <c r="C3540"/>
      <c r="D3540" s="23"/>
      <c r="E3540"/>
      <c r="F3540"/>
      <c r="G3540" t="s">
        <v>20537</v>
      </c>
    </row>
    <row r="3541" spans="1:7" x14ac:dyDescent="0.25">
      <c r="A3541" s="23" t="s">
        <v>640</v>
      </c>
      <c r="B3541"/>
      <c r="C3541"/>
      <c r="D3541" s="23"/>
      <c r="E3541"/>
      <c r="F3541"/>
      <c r="G3541" t="s">
        <v>20537</v>
      </c>
    </row>
    <row r="3542" spans="1:7" x14ac:dyDescent="0.25">
      <c r="A3542" s="23" t="s">
        <v>4764</v>
      </c>
      <c r="B3542"/>
      <c r="C3542"/>
      <c r="D3542" s="23"/>
      <c r="E3542"/>
      <c r="F3542"/>
      <c r="G3542" t="s">
        <v>20537</v>
      </c>
    </row>
    <row r="3543" spans="1:7" x14ac:dyDescent="0.25">
      <c r="A3543" s="23" t="s">
        <v>6732</v>
      </c>
      <c r="B3543"/>
      <c r="C3543"/>
      <c r="D3543" s="23"/>
      <c r="E3543"/>
      <c r="F3543"/>
      <c r="G3543" t="s">
        <v>20537</v>
      </c>
    </row>
    <row r="3544" spans="1:7" x14ac:dyDescent="0.25">
      <c r="A3544" s="23" t="s">
        <v>4701</v>
      </c>
      <c r="B3544"/>
      <c r="C3544"/>
      <c r="D3544" s="23"/>
      <c r="E3544"/>
      <c r="F3544"/>
      <c r="G3544" t="s">
        <v>20537</v>
      </c>
    </row>
    <row r="3545" spans="1:7" x14ac:dyDescent="0.25">
      <c r="A3545" s="23" t="s">
        <v>9815</v>
      </c>
      <c r="B3545"/>
      <c r="C3545"/>
      <c r="D3545" s="23"/>
      <c r="E3545"/>
      <c r="F3545"/>
      <c r="G3545" t="s">
        <v>20537</v>
      </c>
    </row>
    <row r="3546" spans="1:7" x14ac:dyDescent="0.25">
      <c r="A3546" s="23" t="s">
        <v>20354</v>
      </c>
      <c r="B3546"/>
      <c r="C3546"/>
      <c r="D3546" s="23"/>
      <c r="E3546"/>
      <c r="F3546"/>
      <c r="G3546" t="s">
        <v>20537</v>
      </c>
    </row>
    <row r="3547" spans="1:7" x14ac:dyDescent="0.25">
      <c r="A3547" s="23" t="s">
        <v>644</v>
      </c>
      <c r="B3547"/>
      <c r="C3547"/>
      <c r="D3547" s="23"/>
      <c r="E3547"/>
      <c r="F3547"/>
      <c r="G3547" t="s">
        <v>20537</v>
      </c>
    </row>
    <row r="3548" spans="1:7" x14ac:dyDescent="0.25">
      <c r="A3548" s="23" t="s">
        <v>4700</v>
      </c>
      <c r="B3548"/>
      <c r="C3548"/>
      <c r="D3548" s="23"/>
      <c r="E3548"/>
      <c r="F3548"/>
      <c r="G3548" t="s">
        <v>20537</v>
      </c>
    </row>
    <row r="3549" spans="1:7" x14ac:dyDescent="0.25">
      <c r="A3549" s="23" t="s">
        <v>633</v>
      </c>
      <c r="B3549"/>
      <c r="C3549"/>
      <c r="D3549" s="23"/>
      <c r="E3549"/>
      <c r="F3549"/>
      <c r="G3549" t="s">
        <v>20537</v>
      </c>
    </row>
    <row r="3550" spans="1:7" x14ac:dyDescent="0.25">
      <c r="A3550" s="23" t="s">
        <v>627</v>
      </c>
      <c r="B3550"/>
      <c r="C3550"/>
      <c r="D3550" s="23"/>
      <c r="E3550"/>
      <c r="F3550"/>
      <c r="G3550" t="s">
        <v>20537</v>
      </c>
    </row>
    <row r="3551" spans="1:7" x14ac:dyDescent="0.25">
      <c r="A3551" s="23" t="s">
        <v>338</v>
      </c>
      <c r="B3551"/>
      <c r="C3551"/>
      <c r="D3551" s="23"/>
      <c r="E3551"/>
      <c r="F3551"/>
      <c r="G3551" t="s">
        <v>20537</v>
      </c>
    </row>
    <row r="3552" spans="1:7" x14ac:dyDescent="0.25">
      <c r="A3552" s="23" t="s">
        <v>328</v>
      </c>
      <c r="B3552"/>
      <c r="C3552"/>
      <c r="D3552" s="23"/>
      <c r="E3552"/>
      <c r="F3552"/>
      <c r="G3552" t="s">
        <v>20537</v>
      </c>
    </row>
    <row r="3553" spans="1:7" x14ac:dyDescent="0.25">
      <c r="A3553" s="23" t="s">
        <v>626</v>
      </c>
      <c r="B3553"/>
      <c r="C3553"/>
      <c r="D3553" s="23"/>
      <c r="E3553"/>
      <c r="F3553"/>
      <c r="G3553" t="s">
        <v>20537</v>
      </c>
    </row>
    <row r="3554" spans="1:7" x14ac:dyDescent="0.25">
      <c r="A3554" s="23" t="s">
        <v>642</v>
      </c>
      <c r="B3554"/>
      <c r="C3554"/>
      <c r="D3554" s="23"/>
      <c r="E3554"/>
      <c r="F3554"/>
      <c r="G3554" t="s">
        <v>20537</v>
      </c>
    </row>
    <row r="3555" spans="1:7" x14ac:dyDescent="0.25">
      <c r="A3555" s="23" t="s">
        <v>327</v>
      </c>
      <c r="B3555"/>
      <c r="C3555"/>
      <c r="D3555" s="23"/>
      <c r="E3555"/>
      <c r="F3555"/>
      <c r="G3555" t="s">
        <v>20537</v>
      </c>
    </row>
    <row r="3556" spans="1:7" x14ac:dyDescent="0.25">
      <c r="A3556" s="23" t="s">
        <v>337</v>
      </c>
      <c r="B3556"/>
      <c r="C3556"/>
      <c r="D3556" s="23"/>
      <c r="E3556"/>
      <c r="F3556"/>
      <c r="G3556" t="s">
        <v>20537</v>
      </c>
    </row>
    <row r="3557" spans="1:7" x14ac:dyDescent="0.25">
      <c r="A3557" s="23" t="s">
        <v>638</v>
      </c>
      <c r="B3557"/>
      <c r="C3557"/>
      <c r="D3557" s="23"/>
      <c r="E3557"/>
      <c r="F3557"/>
      <c r="G3557" t="s">
        <v>20537</v>
      </c>
    </row>
    <row r="3558" spans="1:7" x14ac:dyDescent="0.25">
      <c r="A3558" s="23" t="s">
        <v>637</v>
      </c>
      <c r="B3558"/>
      <c r="C3558"/>
      <c r="D3558" s="23"/>
      <c r="E3558"/>
      <c r="F3558"/>
      <c r="G3558" t="s">
        <v>20537</v>
      </c>
    </row>
    <row r="3559" spans="1:7" x14ac:dyDescent="0.25">
      <c r="A3559" s="23" t="s">
        <v>632</v>
      </c>
      <c r="B3559"/>
      <c r="C3559"/>
      <c r="D3559" s="23"/>
      <c r="E3559"/>
      <c r="F3559"/>
      <c r="G3559" t="s">
        <v>20537</v>
      </c>
    </row>
    <row r="3560" spans="1:7" x14ac:dyDescent="0.25">
      <c r="A3560" s="23" t="s">
        <v>4450</v>
      </c>
      <c r="B3560"/>
      <c r="C3560"/>
      <c r="D3560" s="23"/>
      <c r="E3560"/>
      <c r="F3560"/>
      <c r="G3560" t="s">
        <v>20537</v>
      </c>
    </row>
    <row r="3561" spans="1:7" x14ac:dyDescent="0.25">
      <c r="A3561" s="23" t="s">
        <v>630</v>
      </c>
      <c r="B3561"/>
      <c r="C3561"/>
      <c r="D3561" s="23"/>
      <c r="E3561"/>
      <c r="F3561"/>
      <c r="G3561" t="s">
        <v>20537</v>
      </c>
    </row>
    <row r="3562" spans="1:7" x14ac:dyDescent="0.25">
      <c r="A3562" s="23" t="s">
        <v>646</v>
      </c>
      <c r="B3562"/>
      <c r="C3562"/>
      <c r="D3562" s="23"/>
      <c r="E3562"/>
      <c r="F3562"/>
      <c r="G3562" t="s">
        <v>20537</v>
      </c>
    </row>
    <row r="3563" spans="1:7" x14ac:dyDescent="0.25">
      <c r="A3563" s="23" t="s">
        <v>631</v>
      </c>
      <c r="B3563"/>
      <c r="C3563"/>
      <c r="D3563" s="23"/>
      <c r="E3563"/>
      <c r="F3563"/>
      <c r="G3563" t="s">
        <v>20537</v>
      </c>
    </row>
    <row r="3564" spans="1:7" x14ac:dyDescent="0.25">
      <c r="A3564" s="23" t="s">
        <v>6474</v>
      </c>
      <c r="B3564"/>
      <c r="C3564"/>
      <c r="D3564" s="23"/>
      <c r="E3564"/>
      <c r="F3564"/>
      <c r="G3564" t="s">
        <v>20537</v>
      </c>
    </row>
    <row r="3565" spans="1:7" x14ac:dyDescent="0.25">
      <c r="A3565" s="23" t="s">
        <v>7032</v>
      </c>
      <c r="B3565"/>
      <c r="C3565"/>
      <c r="D3565" s="23"/>
      <c r="E3565"/>
      <c r="F3565"/>
      <c r="G3565" t="s">
        <v>20537</v>
      </c>
    </row>
    <row r="3566" spans="1:7" x14ac:dyDescent="0.25">
      <c r="A3566" s="23" t="s">
        <v>3717</v>
      </c>
      <c r="B3566"/>
      <c r="C3566"/>
      <c r="D3566" s="23"/>
      <c r="E3566"/>
      <c r="F3566"/>
      <c r="G3566" t="s">
        <v>20537</v>
      </c>
    </row>
    <row r="3567" spans="1:7" x14ac:dyDescent="0.25">
      <c r="A3567" s="23" t="s">
        <v>20330</v>
      </c>
      <c r="B3567"/>
      <c r="C3567"/>
      <c r="D3567" s="23"/>
      <c r="E3567"/>
      <c r="F3567"/>
      <c r="G3567" t="s">
        <v>20537</v>
      </c>
    </row>
    <row r="3568" spans="1:7" x14ac:dyDescent="0.25">
      <c r="A3568" s="23" t="s">
        <v>20036</v>
      </c>
      <c r="B3568"/>
      <c r="C3568"/>
      <c r="D3568" s="23"/>
      <c r="E3568"/>
      <c r="F3568"/>
      <c r="G3568" t="s">
        <v>20537</v>
      </c>
    </row>
    <row r="3569" spans="1:7" x14ac:dyDescent="0.25">
      <c r="A3569" s="23" t="s">
        <v>629</v>
      </c>
      <c r="B3569"/>
      <c r="C3569"/>
      <c r="D3569" s="23"/>
      <c r="E3569"/>
      <c r="F3569"/>
      <c r="G3569" t="s">
        <v>20537</v>
      </c>
    </row>
    <row r="3570" spans="1:7" x14ac:dyDescent="0.25">
      <c r="A3570" s="23" t="s">
        <v>11330</v>
      </c>
      <c r="B3570"/>
      <c r="C3570"/>
      <c r="D3570" s="23"/>
      <c r="E3570"/>
      <c r="F3570"/>
      <c r="G3570" t="s">
        <v>20537</v>
      </c>
    </row>
    <row r="3571" spans="1:7" x14ac:dyDescent="0.25">
      <c r="A3571" s="23" t="s">
        <v>331</v>
      </c>
      <c r="B3571"/>
      <c r="C3571"/>
      <c r="D3571" s="23"/>
      <c r="E3571"/>
      <c r="F3571"/>
      <c r="G3571" t="s">
        <v>20537</v>
      </c>
    </row>
    <row r="3572" spans="1:7" x14ac:dyDescent="0.25">
      <c r="A3572" s="23" t="s">
        <v>329</v>
      </c>
      <c r="B3572"/>
      <c r="C3572"/>
      <c r="D3572" s="23"/>
      <c r="E3572"/>
      <c r="F3572"/>
      <c r="G3572" t="s">
        <v>20537</v>
      </c>
    </row>
    <row r="3573" spans="1:7" x14ac:dyDescent="0.25">
      <c r="A3573" s="23" t="s">
        <v>339</v>
      </c>
      <c r="B3573"/>
      <c r="C3573"/>
      <c r="D3573" s="23"/>
      <c r="E3573"/>
      <c r="F3573"/>
      <c r="G3573" t="s">
        <v>20537</v>
      </c>
    </row>
    <row r="3574" spans="1:7" x14ac:dyDescent="0.25">
      <c r="A3574" s="23" t="s">
        <v>330</v>
      </c>
      <c r="B3574"/>
      <c r="C3574"/>
      <c r="D3574" s="23"/>
      <c r="E3574"/>
      <c r="F3574"/>
      <c r="G3574" t="s">
        <v>20537</v>
      </c>
    </row>
    <row r="3575" spans="1:7" x14ac:dyDescent="0.25">
      <c r="A3575" s="23" t="s">
        <v>334</v>
      </c>
      <c r="B3575"/>
      <c r="C3575"/>
      <c r="D3575" s="23"/>
      <c r="E3575"/>
      <c r="F3575"/>
      <c r="G3575" t="s">
        <v>20537</v>
      </c>
    </row>
    <row r="3576" spans="1:7" x14ac:dyDescent="0.25">
      <c r="A3576" s="23" t="s">
        <v>20492</v>
      </c>
      <c r="B3576"/>
      <c r="C3576"/>
      <c r="D3576" s="23"/>
      <c r="E3576"/>
      <c r="F3576"/>
      <c r="G3576" t="s">
        <v>20537</v>
      </c>
    </row>
    <row r="3577" spans="1:7" x14ac:dyDescent="0.25">
      <c r="A3577" s="23" t="s">
        <v>344</v>
      </c>
      <c r="B3577"/>
      <c r="C3577"/>
      <c r="D3577" s="23"/>
      <c r="E3577"/>
      <c r="F3577"/>
      <c r="G3577" t="s">
        <v>20537</v>
      </c>
    </row>
    <row r="3578" spans="1:7" x14ac:dyDescent="0.25">
      <c r="A3578" s="23" t="s">
        <v>332</v>
      </c>
      <c r="B3578"/>
      <c r="C3578"/>
      <c r="D3578" s="23"/>
      <c r="E3578"/>
      <c r="F3578"/>
      <c r="G3578" t="s">
        <v>20537</v>
      </c>
    </row>
    <row r="3579" spans="1:7" x14ac:dyDescent="0.25">
      <c r="A3579" s="23" t="s">
        <v>5411</v>
      </c>
      <c r="B3579"/>
      <c r="C3579"/>
      <c r="D3579" s="23"/>
      <c r="E3579"/>
      <c r="F3579"/>
      <c r="G3579" t="s">
        <v>20537</v>
      </c>
    </row>
    <row r="3580" spans="1:7" x14ac:dyDescent="0.25">
      <c r="A3580" s="23" t="s">
        <v>5502</v>
      </c>
      <c r="B3580"/>
      <c r="C3580"/>
      <c r="D3580" s="23"/>
      <c r="E3580"/>
      <c r="F3580"/>
      <c r="G3580" t="s">
        <v>20537</v>
      </c>
    </row>
    <row r="3581" spans="1:7" x14ac:dyDescent="0.25">
      <c r="A3581" s="23" t="s">
        <v>5416</v>
      </c>
      <c r="B3581"/>
      <c r="C3581"/>
      <c r="D3581" s="23"/>
      <c r="E3581"/>
      <c r="F3581"/>
      <c r="G3581" t="s">
        <v>20537</v>
      </c>
    </row>
    <row r="3582" spans="1:7" x14ac:dyDescent="0.25">
      <c r="A3582" s="23" t="s">
        <v>5509</v>
      </c>
      <c r="B3582"/>
      <c r="C3582"/>
      <c r="D3582" s="23"/>
      <c r="E3582"/>
      <c r="F3582"/>
      <c r="G3582" t="s">
        <v>20537</v>
      </c>
    </row>
    <row r="3583" spans="1:7" x14ac:dyDescent="0.25">
      <c r="A3583" s="23" t="s">
        <v>5612</v>
      </c>
      <c r="B3583"/>
      <c r="C3583"/>
      <c r="D3583" s="23"/>
      <c r="E3583"/>
      <c r="F3583"/>
      <c r="G3583" t="s">
        <v>20537</v>
      </c>
    </row>
    <row r="3584" spans="1:7" x14ac:dyDescent="0.25">
      <c r="A3584" s="23" t="s">
        <v>5407</v>
      </c>
      <c r="B3584"/>
      <c r="C3584"/>
      <c r="D3584" s="23"/>
      <c r="E3584"/>
      <c r="F3584"/>
      <c r="G3584" t="s">
        <v>20537</v>
      </c>
    </row>
    <row r="3585" spans="1:7" x14ac:dyDescent="0.25">
      <c r="A3585" s="23" t="s">
        <v>5457</v>
      </c>
      <c r="B3585"/>
      <c r="C3585"/>
      <c r="D3585" s="23"/>
      <c r="E3585"/>
      <c r="F3585"/>
      <c r="G3585" t="s">
        <v>20537</v>
      </c>
    </row>
    <row r="3586" spans="1:7" x14ac:dyDescent="0.25">
      <c r="A3586" s="23" t="s">
        <v>333</v>
      </c>
      <c r="B3586"/>
      <c r="C3586"/>
      <c r="D3586" s="23"/>
      <c r="E3586"/>
      <c r="F3586"/>
      <c r="G3586" t="s">
        <v>20537</v>
      </c>
    </row>
    <row r="3587" spans="1:7" x14ac:dyDescent="0.25">
      <c r="A3587" s="23" t="s">
        <v>20484</v>
      </c>
      <c r="B3587"/>
      <c r="C3587"/>
      <c r="D3587" s="23"/>
      <c r="E3587"/>
      <c r="F3587"/>
      <c r="G3587" t="s">
        <v>20537</v>
      </c>
    </row>
    <row r="3588" spans="1:7" x14ac:dyDescent="0.25">
      <c r="A3588" s="23" t="s">
        <v>20481</v>
      </c>
      <c r="B3588"/>
      <c r="C3588"/>
      <c r="D3588" s="23"/>
      <c r="E3588"/>
      <c r="F3588"/>
      <c r="G3588" t="s">
        <v>20537</v>
      </c>
    </row>
    <row r="3589" spans="1:7" x14ac:dyDescent="0.25">
      <c r="A3589" s="23" t="s">
        <v>20359</v>
      </c>
      <c r="B3589"/>
      <c r="C3589"/>
      <c r="D3589" s="23"/>
      <c r="E3589"/>
      <c r="F3589"/>
      <c r="G3589" t="s">
        <v>20537</v>
      </c>
    </row>
    <row r="3590" spans="1:7" x14ac:dyDescent="0.25">
      <c r="A3590" s="23" t="s">
        <v>625</v>
      </c>
      <c r="B3590"/>
      <c r="C3590"/>
      <c r="D3590" s="23"/>
      <c r="E3590"/>
      <c r="F3590"/>
      <c r="G3590" t="s">
        <v>20537</v>
      </c>
    </row>
    <row r="3591" spans="1:7" x14ac:dyDescent="0.25">
      <c r="A3591" s="23" t="s">
        <v>335</v>
      </c>
      <c r="B3591"/>
      <c r="C3591"/>
      <c r="D3591" s="23"/>
      <c r="E3591"/>
      <c r="F3591"/>
      <c r="G3591" t="s">
        <v>20537</v>
      </c>
    </row>
    <row r="3592" spans="1:7" x14ac:dyDescent="0.25">
      <c r="A3592" s="23" t="s">
        <v>336</v>
      </c>
      <c r="B3592"/>
      <c r="C3592"/>
      <c r="D3592" s="23"/>
      <c r="E3592"/>
      <c r="F3592"/>
      <c r="G3592" t="s">
        <v>20537</v>
      </c>
    </row>
    <row r="3593" spans="1:7" x14ac:dyDescent="0.25">
      <c r="A3593" s="23" t="s">
        <v>635</v>
      </c>
      <c r="B3593"/>
      <c r="C3593"/>
      <c r="D3593" s="23"/>
      <c r="E3593"/>
      <c r="F3593"/>
      <c r="G3593" t="s">
        <v>20537</v>
      </c>
    </row>
    <row r="3594" spans="1:7" x14ac:dyDescent="0.25">
      <c r="A3594" s="23" t="s">
        <v>5134</v>
      </c>
      <c r="B3594"/>
      <c r="C3594"/>
      <c r="D3594" s="23"/>
      <c r="E3594"/>
      <c r="F3594"/>
      <c r="G3594" t="s">
        <v>20537</v>
      </c>
    </row>
    <row r="3595" spans="1:7" x14ac:dyDescent="0.25">
      <c r="A3595" s="23" t="s">
        <v>345</v>
      </c>
      <c r="B3595"/>
      <c r="C3595"/>
      <c r="D3595" s="23"/>
      <c r="E3595"/>
      <c r="F3595"/>
      <c r="G3595" t="s">
        <v>20537</v>
      </c>
    </row>
    <row r="3596" spans="1:7" x14ac:dyDescent="0.25">
      <c r="A3596" s="23" t="s">
        <v>634</v>
      </c>
      <c r="B3596"/>
      <c r="C3596"/>
      <c r="D3596" s="23"/>
      <c r="E3596"/>
      <c r="F3596"/>
      <c r="G3596" t="s">
        <v>20537</v>
      </c>
    </row>
    <row r="3597" spans="1:7" x14ac:dyDescent="0.25">
      <c r="A3597" s="23" t="s">
        <v>5235</v>
      </c>
      <c r="B3597"/>
      <c r="C3597"/>
      <c r="D3597" s="23"/>
      <c r="E3597"/>
      <c r="F3597"/>
      <c r="G3597" t="s">
        <v>20537</v>
      </c>
    </row>
    <row r="3598" spans="1:7" x14ac:dyDescent="0.25">
      <c r="A3598" s="23" t="s">
        <v>3314</v>
      </c>
      <c r="B3598"/>
      <c r="C3598"/>
      <c r="D3598" s="23"/>
      <c r="E3598"/>
      <c r="F3598"/>
      <c r="G3598" t="s">
        <v>20537</v>
      </c>
    </row>
    <row r="3599" spans="1:7" x14ac:dyDescent="0.25">
      <c r="A3599" s="23" t="s">
        <v>5490</v>
      </c>
      <c r="B3599"/>
      <c r="C3599"/>
      <c r="D3599" s="23"/>
      <c r="E3599"/>
      <c r="F3599"/>
      <c r="G3599" t="s">
        <v>20537</v>
      </c>
    </row>
    <row r="3600" spans="1:7" x14ac:dyDescent="0.25">
      <c r="A3600" s="23" t="s">
        <v>12475</v>
      </c>
      <c r="B3600"/>
      <c r="C3600"/>
      <c r="D3600" s="23"/>
      <c r="E3600"/>
      <c r="F3600"/>
      <c r="G3600" t="s">
        <v>20537</v>
      </c>
    </row>
    <row r="3601" spans="1:7" x14ac:dyDescent="0.25">
      <c r="A3601" s="23" t="s">
        <v>636</v>
      </c>
      <c r="B3601"/>
      <c r="C3601"/>
      <c r="D3601" s="23"/>
      <c r="E3601"/>
      <c r="F3601"/>
      <c r="G3601" t="s">
        <v>20537</v>
      </c>
    </row>
    <row r="3602" spans="1:7" x14ac:dyDescent="0.25">
      <c r="A3602" s="23" t="s">
        <v>13130</v>
      </c>
      <c r="B3602"/>
      <c r="C3602"/>
      <c r="D3602" s="23"/>
      <c r="E3602"/>
      <c r="F3602"/>
      <c r="G3602" t="s">
        <v>20537</v>
      </c>
    </row>
    <row r="3603" spans="1:7" x14ac:dyDescent="0.25">
      <c r="A3603" s="23" t="s">
        <v>641</v>
      </c>
      <c r="B3603"/>
      <c r="C3603"/>
      <c r="D3603" s="23"/>
      <c r="E3603"/>
      <c r="F3603"/>
      <c r="G3603" t="s">
        <v>20537</v>
      </c>
    </row>
    <row r="3604" spans="1:7" x14ac:dyDescent="0.25">
      <c r="A3604" s="23" t="s">
        <v>645</v>
      </c>
      <c r="B3604"/>
      <c r="C3604"/>
      <c r="D3604" s="23"/>
      <c r="E3604"/>
      <c r="F3604"/>
      <c r="G3604" t="s">
        <v>20537</v>
      </c>
    </row>
    <row r="3605" spans="1:7" x14ac:dyDescent="0.25">
      <c r="A3605" s="23" t="s">
        <v>12960</v>
      </c>
      <c r="B3605"/>
      <c r="C3605"/>
      <c r="D3605" s="23"/>
      <c r="E3605"/>
      <c r="F3605"/>
      <c r="G3605" t="s">
        <v>20537</v>
      </c>
    </row>
    <row r="3606" spans="1:7" x14ac:dyDescent="0.25">
      <c r="A3606" s="23" t="s">
        <v>13101</v>
      </c>
      <c r="B3606"/>
      <c r="C3606"/>
      <c r="D3606" s="23"/>
      <c r="E3606"/>
      <c r="F3606"/>
      <c r="G3606" t="s">
        <v>20537</v>
      </c>
    </row>
    <row r="3607" spans="1:7" x14ac:dyDescent="0.25">
      <c r="A3607" s="23" t="s">
        <v>13480</v>
      </c>
      <c r="B3607"/>
      <c r="C3607"/>
      <c r="D3607" s="23"/>
      <c r="E3607"/>
      <c r="F3607"/>
      <c r="G3607" t="s">
        <v>20537</v>
      </c>
    </row>
    <row r="3608" spans="1:7" x14ac:dyDescent="0.25">
      <c r="A3608" s="23" t="s">
        <v>13532</v>
      </c>
      <c r="B3608"/>
      <c r="C3608"/>
      <c r="D3608" s="23"/>
      <c r="E3608"/>
      <c r="F3608"/>
      <c r="G3608" t="s">
        <v>20537</v>
      </c>
    </row>
    <row r="3609" spans="1:7" x14ac:dyDescent="0.25">
      <c r="A3609" s="23" t="s">
        <v>11579</v>
      </c>
      <c r="B3609"/>
      <c r="C3609"/>
      <c r="D3609" s="23"/>
      <c r="E3609"/>
      <c r="F3609"/>
      <c r="G3609" t="s">
        <v>20537</v>
      </c>
    </row>
    <row r="3610" spans="1:7" x14ac:dyDescent="0.25">
      <c r="A3610" s="23" t="s">
        <v>13490</v>
      </c>
      <c r="B3610"/>
      <c r="C3610"/>
      <c r="D3610" s="23"/>
      <c r="E3610"/>
      <c r="F3610"/>
      <c r="G3610" t="s">
        <v>20537</v>
      </c>
    </row>
    <row r="3611" spans="1:7" x14ac:dyDescent="0.25">
      <c r="A3611" s="23" t="s">
        <v>13567</v>
      </c>
      <c r="B3611"/>
      <c r="C3611"/>
      <c r="D3611" s="23"/>
      <c r="E3611"/>
      <c r="F3611"/>
      <c r="G3611" t="s">
        <v>20537</v>
      </c>
    </row>
    <row r="3612" spans="1:7" x14ac:dyDescent="0.25">
      <c r="A3612" s="23" t="s">
        <v>341</v>
      </c>
      <c r="B3612"/>
      <c r="C3612"/>
      <c r="D3612" s="23"/>
      <c r="E3612"/>
      <c r="F3612"/>
      <c r="G3612" t="s">
        <v>20537</v>
      </c>
    </row>
    <row r="3613" spans="1:7" x14ac:dyDescent="0.25">
      <c r="A3613" s="23" t="s">
        <v>343</v>
      </c>
      <c r="B3613"/>
      <c r="C3613"/>
      <c r="D3613" s="23"/>
      <c r="E3613"/>
      <c r="F3613"/>
      <c r="G3613" t="s">
        <v>20537</v>
      </c>
    </row>
    <row r="3614" spans="1:7" x14ac:dyDescent="0.25">
      <c r="A3614" s="23" t="s">
        <v>342</v>
      </c>
      <c r="B3614"/>
      <c r="C3614"/>
      <c r="D3614" s="23"/>
      <c r="E3614"/>
      <c r="F3614"/>
      <c r="G3614" t="s">
        <v>20537</v>
      </c>
    </row>
    <row r="3615" spans="1:7" x14ac:dyDescent="0.25">
      <c r="A3615" s="23" t="s">
        <v>340</v>
      </c>
      <c r="B3615"/>
      <c r="C3615"/>
      <c r="D3615" s="23"/>
      <c r="E3615"/>
      <c r="F3615"/>
      <c r="G3615" t="s">
        <v>20537</v>
      </c>
    </row>
    <row r="3616" spans="1:7" x14ac:dyDescent="0.25">
      <c r="A3616" s="23" t="s">
        <v>11548</v>
      </c>
      <c r="B3616"/>
      <c r="C3616"/>
      <c r="D3616" s="23"/>
      <c r="E3616"/>
      <c r="F3616"/>
      <c r="G3616" t="s">
        <v>20537</v>
      </c>
    </row>
    <row r="3617" spans="1:7" x14ac:dyDescent="0.25">
      <c r="A3617" s="23" t="s">
        <v>639</v>
      </c>
      <c r="B3617"/>
      <c r="C3617"/>
      <c r="D3617" s="23"/>
      <c r="E3617"/>
      <c r="F3617"/>
      <c r="G3617" t="s">
        <v>20537</v>
      </c>
    </row>
    <row r="3618" spans="1:7" x14ac:dyDescent="0.25">
      <c r="A3618" s="23" t="s">
        <v>624</v>
      </c>
      <c r="B3618"/>
      <c r="C3618"/>
      <c r="D3618" s="23"/>
      <c r="E3618"/>
      <c r="F3618"/>
      <c r="G3618" t="s">
        <v>20537</v>
      </c>
    </row>
    <row r="3619" spans="1:7" x14ac:dyDescent="0.25">
      <c r="A3619" s="23" t="s">
        <v>643</v>
      </c>
      <c r="B3619"/>
      <c r="C3619"/>
      <c r="D3619" s="23"/>
      <c r="E3619"/>
      <c r="F3619"/>
      <c r="G3619" t="s">
        <v>20537</v>
      </c>
    </row>
    <row r="3620" spans="1:7" x14ac:dyDescent="0.25">
      <c r="A3620" s="23" t="s">
        <v>628</v>
      </c>
      <c r="B3620"/>
      <c r="C3620"/>
      <c r="D3620" s="23"/>
      <c r="E3620"/>
      <c r="F3620"/>
      <c r="G3620" t="s">
        <v>20537</v>
      </c>
    </row>
    <row r="3621" spans="1:7" x14ac:dyDescent="0.25">
      <c r="A3621" s="23" t="s">
        <v>3481</v>
      </c>
      <c r="B3621"/>
      <c r="C3621"/>
      <c r="D3621" s="23"/>
      <c r="E3621"/>
      <c r="F3621"/>
      <c r="G3621" t="s">
        <v>20537</v>
      </c>
    </row>
    <row r="3622" spans="1:7" x14ac:dyDescent="0.25">
      <c r="A3622" s="23" t="s">
        <v>1076</v>
      </c>
      <c r="B3622"/>
      <c r="C3622"/>
      <c r="D3622" s="23"/>
      <c r="E3622"/>
      <c r="F3622"/>
      <c r="G3622" t="s">
        <v>20537</v>
      </c>
    </row>
    <row r="3623" spans="1:7" x14ac:dyDescent="0.25">
      <c r="A3623" s="23" t="s">
        <v>20</v>
      </c>
      <c r="B3623"/>
      <c r="C3623"/>
      <c r="D3623" s="23"/>
      <c r="E3623"/>
      <c r="F3623"/>
      <c r="G3623" t="s">
        <v>20537</v>
      </c>
    </row>
    <row r="3624" spans="1:7" x14ac:dyDescent="0.25">
      <c r="A3624" s="23" t="s">
        <v>107</v>
      </c>
      <c r="B3624"/>
      <c r="C3624"/>
      <c r="D3624" s="23"/>
      <c r="E3624"/>
      <c r="F3624"/>
      <c r="G3624" t="s">
        <v>20537</v>
      </c>
    </row>
    <row r="3625" spans="1:7" x14ac:dyDescent="0.25">
      <c r="A3625" s="23" t="s">
        <v>158</v>
      </c>
      <c r="B3625"/>
      <c r="C3625"/>
      <c r="D3625" s="23"/>
      <c r="E3625"/>
      <c r="F3625"/>
      <c r="G3625" t="s">
        <v>20537</v>
      </c>
    </row>
    <row r="3626" spans="1:7" x14ac:dyDescent="0.25">
      <c r="A3626" s="23" t="s">
        <v>130</v>
      </c>
      <c r="B3626"/>
      <c r="C3626"/>
      <c r="D3626" s="23"/>
      <c r="E3626"/>
      <c r="F3626"/>
      <c r="G3626" t="s">
        <v>20537</v>
      </c>
    </row>
    <row r="3627" spans="1:7" x14ac:dyDescent="0.25">
      <c r="A3627" s="23" t="s">
        <v>5017</v>
      </c>
      <c r="B3627"/>
      <c r="C3627"/>
      <c r="D3627" s="23"/>
      <c r="E3627"/>
      <c r="F3627"/>
      <c r="G3627" t="s">
        <v>20537</v>
      </c>
    </row>
    <row r="3628" spans="1:7" x14ac:dyDescent="0.25">
      <c r="A3628" s="23" t="s">
        <v>120</v>
      </c>
      <c r="B3628"/>
      <c r="C3628"/>
      <c r="D3628" s="23"/>
      <c r="E3628"/>
      <c r="F3628"/>
      <c r="G3628" t="s">
        <v>20537</v>
      </c>
    </row>
    <row r="3629" spans="1:7" x14ac:dyDescent="0.25">
      <c r="A3629" s="23" t="s">
        <v>6600</v>
      </c>
      <c r="B3629"/>
      <c r="C3629"/>
      <c r="D3629" s="23"/>
      <c r="E3629"/>
      <c r="F3629"/>
      <c r="G3629" t="s">
        <v>20537</v>
      </c>
    </row>
    <row r="3630" spans="1:7" x14ac:dyDescent="0.25">
      <c r="A3630" s="23" t="s">
        <v>6599</v>
      </c>
      <c r="B3630"/>
      <c r="C3630"/>
      <c r="D3630" s="23"/>
      <c r="E3630"/>
      <c r="F3630"/>
      <c r="G3630" t="s">
        <v>20537</v>
      </c>
    </row>
    <row r="3631" spans="1:7" x14ac:dyDescent="0.25">
      <c r="A3631" s="23" t="s">
        <v>6416</v>
      </c>
      <c r="B3631"/>
      <c r="C3631"/>
      <c r="D3631" s="23"/>
      <c r="E3631"/>
      <c r="F3631"/>
      <c r="G3631" t="s">
        <v>20537</v>
      </c>
    </row>
    <row r="3632" spans="1:7" x14ac:dyDescent="0.25">
      <c r="A3632" s="23" t="s">
        <v>143</v>
      </c>
      <c r="B3632"/>
      <c r="C3632"/>
      <c r="D3632" s="23"/>
      <c r="E3632"/>
      <c r="F3632"/>
      <c r="G3632" t="s">
        <v>20537</v>
      </c>
    </row>
    <row r="3633" spans="1:7" x14ac:dyDescent="0.25">
      <c r="A3633" s="23" t="s">
        <v>7272</v>
      </c>
      <c r="B3633"/>
      <c r="C3633"/>
      <c r="D3633" s="23"/>
      <c r="E3633"/>
      <c r="F3633"/>
      <c r="G3633" t="s">
        <v>20537</v>
      </c>
    </row>
    <row r="3634" spans="1:7" x14ac:dyDescent="0.25">
      <c r="A3634" s="23" t="s">
        <v>153</v>
      </c>
      <c r="B3634"/>
      <c r="C3634"/>
      <c r="D3634" s="23"/>
      <c r="E3634"/>
      <c r="F3634"/>
      <c r="G3634" t="s">
        <v>20537</v>
      </c>
    </row>
    <row r="3635" spans="1:7" x14ac:dyDescent="0.25">
      <c r="A3635" s="23" t="s">
        <v>6745</v>
      </c>
      <c r="B3635"/>
      <c r="C3635"/>
      <c r="D3635" s="23"/>
      <c r="E3635"/>
      <c r="F3635"/>
      <c r="G3635" t="s">
        <v>20537</v>
      </c>
    </row>
    <row r="3636" spans="1:7" x14ac:dyDescent="0.25">
      <c r="A3636" s="23" t="s">
        <v>7345</v>
      </c>
      <c r="B3636"/>
      <c r="C3636"/>
      <c r="D3636" s="23"/>
      <c r="E3636"/>
      <c r="F3636"/>
      <c r="G3636" t="s">
        <v>20537</v>
      </c>
    </row>
    <row r="3637" spans="1:7" x14ac:dyDescent="0.25">
      <c r="A3637" s="23" t="s">
        <v>19</v>
      </c>
      <c r="B3637"/>
      <c r="C3637"/>
      <c r="D3637" s="23"/>
      <c r="E3637"/>
      <c r="F3637"/>
      <c r="G3637" t="s">
        <v>20537</v>
      </c>
    </row>
    <row r="3638" spans="1:7" x14ac:dyDescent="0.25">
      <c r="A3638" s="23" t="s">
        <v>121</v>
      </c>
      <c r="B3638"/>
      <c r="C3638"/>
      <c r="D3638" s="23"/>
      <c r="E3638"/>
      <c r="F3638"/>
      <c r="G3638" t="s">
        <v>20537</v>
      </c>
    </row>
    <row r="3639" spans="1:7" x14ac:dyDescent="0.25">
      <c r="A3639" s="23" t="s">
        <v>6506</v>
      </c>
      <c r="B3639"/>
      <c r="C3639"/>
      <c r="D3639" s="23"/>
      <c r="E3639"/>
      <c r="F3639"/>
      <c r="G3639" t="s">
        <v>20537</v>
      </c>
    </row>
    <row r="3640" spans="1:7" x14ac:dyDescent="0.25">
      <c r="A3640" s="23" t="s">
        <v>256</v>
      </c>
      <c r="B3640"/>
      <c r="C3640"/>
      <c r="D3640" s="23"/>
      <c r="E3640"/>
      <c r="F3640"/>
      <c r="G3640" t="s">
        <v>20537</v>
      </c>
    </row>
    <row r="3641" spans="1:7" x14ac:dyDescent="0.25">
      <c r="A3641" s="23" t="s">
        <v>213</v>
      </c>
      <c r="B3641"/>
      <c r="C3641"/>
      <c r="D3641" s="23"/>
      <c r="E3641"/>
      <c r="F3641"/>
      <c r="G3641" t="s">
        <v>20537</v>
      </c>
    </row>
    <row r="3642" spans="1:7" x14ac:dyDescent="0.25">
      <c r="A3642" s="23" t="s">
        <v>219</v>
      </c>
      <c r="B3642"/>
      <c r="C3642"/>
      <c r="D3642" s="23"/>
      <c r="E3642"/>
      <c r="F3642"/>
      <c r="G3642" t="s">
        <v>20537</v>
      </c>
    </row>
    <row r="3643" spans="1:7" x14ac:dyDescent="0.25">
      <c r="A3643" s="23" t="s">
        <v>137</v>
      </c>
      <c r="B3643"/>
      <c r="C3643"/>
      <c r="D3643" s="23"/>
      <c r="E3643"/>
      <c r="F3643"/>
      <c r="G3643" t="s">
        <v>20537</v>
      </c>
    </row>
    <row r="3644" spans="1:7" x14ac:dyDescent="0.25">
      <c r="A3644" s="23" t="s">
        <v>147</v>
      </c>
      <c r="B3644"/>
      <c r="C3644"/>
      <c r="D3644" s="23"/>
      <c r="E3644"/>
      <c r="F3644"/>
      <c r="G3644" t="s">
        <v>20537</v>
      </c>
    </row>
    <row r="3645" spans="1:7" x14ac:dyDescent="0.25">
      <c r="A3645" s="23" t="s">
        <v>13</v>
      </c>
      <c r="B3645"/>
      <c r="C3645"/>
      <c r="D3645" s="23"/>
      <c r="E3645"/>
      <c r="F3645"/>
      <c r="G3645" t="s">
        <v>20537</v>
      </c>
    </row>
    <row r="3646" spans="1:7" x14ac:dyDescent="0.25">
      <c r="A3646" s="23" t="s">
        <v>140</v>
      </c>
      <c r="B3646"/>
      <c r="C3646"/>
      <c r="D3646" s="23"/>
      <c r="E3646"/>
      <c r="F3646"/>
      <c r="G3646" t="s">
        <v>20537</v>
      </c>
    </row>
    <row r="3647" spans="1:7" x14ac:dyDescent="0.25">
      <c r="A3647" s="23" t="s">
        <v>4026</v>
      </c>
      <c r="B3647"/>
      <c r="C3647"/>
      <c r="D3647" s="23"/>
      <c r="E3647"/>
      <c r="F3647"/>
      <c r="G3647" t="s">
        <v>20537</v>
      </c>
    </row>
    <row r="3648" spans="1:7" x14ac:dyDescent="0.25">
      <c r="A3648" s="23" t="s">
        <v>5643</v>
      </c>
      <c r="B3648"/>
      <c r="C3648"/>
      <c r="D3648" s="23"/>
      <c r="E3648"/>
      <c r="F3648"/>
      <c r="G3648" t="s">
        <v>20537</v>
      </c>
    </row>
    <row r="3649" spans="1:7" x14ac:dyDescent="0.25">
      <c r="A3649" s="23" t="s">
        <v>3260</v>
      </c>
      <c r="B3649"/>
      <c r="C3649"/>
      <c r="D3649" s="23"/>
      <c r="E3649"/>
      <c r="F3649"/>
      <c r="G3649" t="s">
        <v>20537</v>
      </c>
    </row>
    <row r="3650" spans="1:7" x14ac:dyDescent="0.25">
      <c r="A3650" s="23" t="s">
        <v>38</v>
      </c>
      <c r="B3650"/>
      <c r="C3650"/>
      <c r="D3650" s="23"/>
      <c r="E3650"/>
      <c r="F3650"/>
      <c r="G3650" t="s">
        <v>20537</v>
      </c>
    </row>
    <row r="3651" spans="1:7" x14ac:dyDescent="0.25">
      <c r="A3651" s="23" t="s">
        <v>5719</v>
      </c>
      <c r="B3651"/>
      <c r="C3651"/>
      <c r="D3651" s="23"/>
      <c r="E3651"/>
      <c r="F3651"/>
      <c r="G3651" t="s">
        <v>20537</v>
      </c>
    </row>
    <row r="3652" spans="1:7" x14ac:dyDescent="0.25">
      <c r="A3652" s="23" t="s">
        <v>8</v>
      </c>
      <c r="B3652"/>
      <c r="C3652"/>
      <c r="D3652" s="23"/>
      <c r="E3652"/>
      <c r="F3652"/>
      <c r="G3652" t="s">
        <v>20537</v>
      </c>
    </row>
    <row r="3653" spans="1:7" x14ac:dyDescent="0.25">
      <c r="A3653" s="23" t="s">
        <v>216</v>
      </c>
      <c r="B3653"/>
      <c r="C3653"/>
      <c r="D3653" s="23"/>
      <c r="E3653"/>
      <c r="F3653"/>
      <c r="G3653" t="s">
        <v>20537</v>
      </c>
    </row>
    <row r="3654" spans="1:7" x14ac:dyDescent="0.25">
      <c r="A3654" s="23" t="s">
        <v>8764</v>
      </c>
      <c r="B3654"/>
      <c r="C3654"/>
      <c r="D3654" s="23"/>
      <c r="E3654"/>
      <c r="F3654"/>
      <c r="G3654" t="s">
        <v>20537</v>
      </c>
    </row>
    <row r="3655" spans="1:7" x14ac:dyDescent="0.25">
      <c r="A3655" s="23" t="s">
        <v>241</v>
      </c>
      <c r="B3655"/>
      <c r="C3655"/>
      <c r="D3655" s="23"/>
      <c r="E3655"/>
      <c r="F3655"/>
      <c r="G3655" t="s">
        <v>20537</v>
      </c>
    </row>
    <row r="3656" spans="1:7" x14ac:dyDescent="0.25">
      <c r="A3656" s="23" t="s">
        <v>9247</v>
      </c>
      <c r="B3656"/>
      <c r="C3656"/>
      <c r="D3656" s="23"/>
      <c r="E3656"/>
      <c r="F3656"/>
      <c r="G3656" t="s">
        <v>20537</v>
      </c>
    </row>
    <row r="3657" spans="1:7" x14ac:dyDescent="0.25">
      <c r="A3657" s="23" t="s">
        <v>212</v>
      </c>
      <c r="B3657"/>
      <c r="C3657"/>
      <c r="D3657" s="23"/>
      <c r="E3657"/>
      <c r="F3657"/>
      <c r="G3657" t="s">
        <v>20537</v>
      </c>
    </row>
    <row r="3658" spans="1:7" x14ac:dyDescent="0.25">
      <c r="A3658" s="23" t="s">
        <v>244</v>
      </c>
      <c r="B3658"/>
      <c r="C3658"/>
      <c r="D3658" s="23"/>
      <c r="E3658"/>
      <c r="F3658"/>
      <c r="G3658" t="s">
        <v>20537</v>
      </c>
    </row>
    <row r="3659" spans="1:7" x14ac:dyDescent="0.25">
      <c r="A3659" s="23" t="s">
        <v>9825</v>
      </c>
      <c r="B3659"/>
      <c r="C3659"/>
      <c r="D3659" s="23"/>
      <c r="E3659"/>
      <c r="F3659"/>
      <c r="G3659" t="s">
        <v>20537</v>
      </c>
    </row>
    <row r="3660" spans="1:7" x14ac:dyDescent="0.25">
      <c r="A3660" s="23" t="s">
        <v>217</v>
      </c>
      <c r="B3660"/>
      <c r="C3660"/>
      <c r="D3660" s="23"/>
      <c r="E3660"/>
      <c r="F3660"/>
      <c r="G3660" t="s">
        <v>20537</v>
      </c>
    </row>
    <row r="3661" spans="1:7" x14ac:dyDescent="0.25">
      <c r="A3661" s="23" t="s">
        <v>9996</v>
      </c>
      <c r="B3661"/>
      <c r="C3661"/>
      <c r="D3661" s="23"/>
      <c r="E3661"/>
      <c r="F3661"/>
      <c r="G3661" t="s">
        <v>20537</v>
      </c>
    </row>
    <row r="3662" spans="1:7" x14ac:dyDescent="0.25">
      <c r="A3662" s="23" t="s">
        <v>214</v>
      </c>
      <c r="B3662"/>
      <c r="C3662"/>
      <c r="D3662" s="23"/>
      <c r="E3662"/>
      <c r="F3662"/>
      <c r="G3662" t="s">
        <v>20537</v>
      </c>
    </row>
    <row r="3663" spans="1:7" x14ac:dyDescent="0.25">
      <c r="A3663" s="23" t="s">
        <v>215</v>
      </c>
      <c r="B3663"/>
      <c r="C3663"/>
      <c r="D3663" s="23"/>
      <c r="E3663"/>
      <c r="F3663"/>
      <c r="G3663" t="s">
        <v>20537</v>
      </c>
    </row>
    <row r="3664" spans="1:7" x14ac:dyDescent="0.25">
      <c r="A3664" s="23" t="s">
        <v>218</v>
      </c>
      <c r="B3664"/>
      <c r="C3664"/>
      <c r="D3664" s="23"/>
      <c r="E3664"/>
      <c r="F3664"/>
      <c r="G3664" t="s">
        <v>20537</v>
      </c>
    </row>
    <row r="3665" spans="1:7" x14ac:dyDescent="0.25">
      <c r="A3665" s="23" t="s">
        <v>11007</v>
      </c>
      <c r="B3665"/>
      <c r="C3665"/>
      <c r="D3665" s="23"/>
      <c r="E3665"/>
      <c r="F3665"/>
      <c r="G3665" t="s">
        <v>20537</v>
      </c>
    </row>
    <row r="3666" spans="1:7" x14ac:dyDescent="0.25">
      <c r="A3666" s="23" t="s">
        <v>12024</v>
      </c>
      <c r="B3666"/>
      <c r="C3666"/>
      <c r="D3666" s="23"/>
      <c r="E3666"/>
      <c r="F3666"/>
      <c r="G3666" t="s">
        <v>20537</v>
      </c>
    </row>
    <row r="3667" spans="1:7" x14ac:dyDescent="0.25">
      <c r="A3667" s="23" t="s">
        <v>12735</v>
      </c>
      <c r="B3667"/>
      <c r="C3667"/>
      <c r="D3667" s="23"/>
      <c r="E3667"/>
      <c r="F3667"/>
      <c r="G3667" t="s">
        <v>20537</v>
      </c>
    </row>
    <row r="3668" spans="1:7" x14ac:dyDescent="0.25">
      <c r="A3668" s="23" t="s">
        <v>6419</v>
      </c>
      <c r="B3668"/>
      <c r="C3668"/>
      <c r="D3668" s="23"/>
      <c r="E3668"/>
      <c r="F3668"/>
      <c r="G3668" t="s">
        <v>20537</v>
      </c>
    </row>
    <row r="3669" spans="1:7" x14ac:dyDescent="0.25">
      <c r="A3669" s="23" t="s">
        <v>13572</v>
      </c>
      <c r="B3669"/>
      <c r="C3669"/>
      <c r="D3669" s="23"/>
      <c r="E3669"/>
      <c r="F3669"/>
      <c r="G3669" t="s">
        <v>20537</v>
      </c>
    </row>
    <row r="3670" spans="1:7" x14ac:dyDescent="0.25">
      <c r="A3670" s="23" t="s">
        <v>13640</v>
      </c>
      <c r="B3670"/>
      <c r="C3670"/>
      <c r="D3670" s="23"/>
      <c r="E3670"/>
      <c r="F3670"/>
      <c r="G3670" t="s">
        <v>20537</v>
      </c>
    </row>
    <row r="3671" spans="1:7" x14ac:dyDescent="0.25">
      <c r="A3671" s="23" t="s">
        <v>4395</v>
      </c>
      <c r="B3671"/>
      <c r="C3671"/>
      <c r="D3671" s="23"/>
      <c r="E3671"/>
      <c r="F3671"/>
      <c r="G3671" t="s">
        <v>20537</v>
      </c>
    </row>
    <row r="3672" spans="1:7" x14ac:dyDescent="0.25">
      <c r="A3672" s="23" t="s">
        <v>4997</v>
      </c>
      <c r="B3672"/>
      <c r="C3672"/>
      <c r="D3672" s="23"/>
      <c r="E3672"/>
      <c r="F3672"/>
      <c r="G3672" t="s">
        <v>20537</v>
      </c>
    </row>
    <row r="3673" spans="1:7" x14ac:dyDescent="0.25">
      <c r="A3673" s="23" t="s">
        <v>7235</v>
      </c>
      <c r="B3673"/>
      <c r="C3673"/>
      <c r="D3673" s="23"/>
      <c r="E3673"/>
      <c r="F3673"/>
      <c r="G3673" t="s">
        <v>20537</v>
      </c>
    </row>
    <row r="3674" spans="1:7" x14ac:dyDescent="0.25">
      <c r="A3674" s="23" t="s">
        <v>7648</v>
      </c>
      <c r="B3674"/>
      <c r="C3674"/>
      <c r="D3674" s="23"/>
      <c r="E3674"/>
      <c r="F3674"/>
      <c r="G3674" t="s">
        <v>20537</v>
      </c>
    </row>
    <row r="3675" spans="1:7" x14ac:dyDescent="0.25">
      <c r="A3675" s="23" t="s">
        <v>8210</v>
      </c>
      <c r="B3675"/>
      <c r="C3675"/>
      <c r="D3675" s="23"/>
      <c r="E3675"/>
      <c r="F3675"/>
      <c r="G3675" t="s">
        <v>20537</v>
      </c>
    </row>
    <row r="3676" spans="1:7" x14ac:dyDescent="0.25">
      <c r="A3676" s="23" t="s">
        <v>8238</v>
      </c>
      <c r="B3676"/>
      <c r="C3676"/>
      <c r="D3676" s="23"/>
      <c r="E3676"/>
      <c r="F3676"/>
      <c r="G3676" t="s">
        <v>20537</v>
      </c>
    </row>
    <row r="3677" spans="1:7" x14ac:dyDescent="0.25">
      <c r="A3677" s="23" t="s">
        <v>8242</v>
      </c>
      <c r="B3677"/>
      <c r="C3677"/>
      <c r="D3677" s="23"/>
      <c r="E3677"/>
      <c r="F3677"/>
      <c r="G3677" t="s">
        <v>20537</v>
      </c>
    </row>
    <row r="3678" spans="1:7" x14ac:dyDescent="0.25">
      <c r="A3678" s="23" t="s">
        <v>8513</v>
      </c>
      <c r="B3678"/>
      <c r="C3678"/>
      <c r="D3678" s="23"/>
      <c r="E3678"/>
      <c r="F3678"/>
      <c r="G3678" t="s">
        <v>20537</v>
      </c>
    </row>
    <row r="3679" spans="1:7" x14ac:dyDescent="0.25">
      <c r="A3679" s="23" t="s">
        <v>12614</v>
      </c>
      <c r="B3679"/>
      <c r="C3679"/>
      <c r="D3679" s="23"/>
      <c r="E3679"/>
      <c r="F3679"/>
      <c r="G3679" t="s">
        <v>20537</v>
      </c>
    </row>
    <row r="3680" spans="1:7" x14ac:dyDescent="0.25">
      <c r="A3680" s="23" t="s">
        <v>9119</v>
      </c>
      <c r="B3680"/>
      <c r="C3680"/>
      <c r="D3680" s="23"/>
      <c r="E3680"/>
      <c r="F3680"/>
      <c r="G3680" t="s">
        <v>20537</v>
      </c>
    </row>
    <row r="3681" spans="1:7" x14ac:dyDescent="0.25">
      <c r="A3681" s="23" t="s">
        <v>11281</v>
      </c>
      <c r="B3681"/>
      <c r="C3681"/>
      <c r="D3681" s="23"/>
      <c r="E3681"/>
      <c r="F3681"/>
      <c r="G3681" t="s">
        <v>20537</v>
      </c>
    </row>
    <row r="3682" spans="1:7" x14ac:dyDescent="0.25">
      <c r="A3682" s="23" t="s">
        <v>11446</v>
      </c>
      <c r="B3682"/>
      <c r="C3682"/>
      <c r="D3682" s="23"/>
      <c r="E3682"/>
      <c r="F3682"/>
      <c r="G3682" t="s">
        <v>20537</v>
      </c>
    </row>
    <row r="3683" spans="1:7" x14ac:dyDescent="0.25">
      <c r="A3683" s="23" t="s">
        <v>9387</v>
      </c>
      <c r="B3683"/>
      <c r="C3683"/>
      <c r="D3683" s="23"/>
      <c r="E3683"/>
      <c r="F3683"/>
      <c r="G3683" t="s">
        <v>20537</v>
      </c>
    </row>
    <row r="3684" spans="1:7" x14ac:dyDescent="0.25">
      <c r="A3684" s="23" t="s">
        <v>10364</v>
      </c>
      <c r="B3684"/>
      <c r="C3684"/>
      <c r="D3684" s="23"/>
      <c r="E3684"/>
      <c r="F3684"/>
      <c r="G3684" t="s">
        <v>20537</v>
      </c>
    </row>
    <row r="3685" spans="1:7" x14ac:dyDescent="0.25">
      <c r="A3685" s="23" t="s">
        <v>9881</v>
      </c>
      <c r="B3685"/>
      <c r="C3685"/>
      <c r="D3685" s="23"/>
      <c r="E3685"/>
      <c r="F3685"/>
      <c r="G3685" t="s">
        <v>20537</v>
      </c>
    </row>
    <row r="3686" spans="1:7" x14ac:dyDescent="0.25">
      <c r="A3686" s="23" t="s">
        <v>10273</v>
      </c>
      <c r="B3686"/>
      <c r="C3686"/>
      <c r="D3686" s="23"/>
      <c r="E3686"/>
      <c r="F3686"/>
      <c r="G3686" t="s">
        <v>20537</v>
      </c>
    </row>
    <row r="3687" spans="1:7" x14ac:dyDescent="0.25">
      <c r="A3687" s="23" t="s">
        <v>6469</v>
      </c>
      <c r="B3687"/>
      <c r="C3687"/>
      <c r="D3687" s="23"/>
      <c r="E3687"/>
      <c r="F3687"/>
      <c r="G3687" t="s">
        <v>20537</v>
      </c>
    </row>
    <row r="3688" spans="1:7" x14ac:dyDescent="0.25">
      <c r="A3688" s="23" t="s">
        <v>10816</v>
      </c>
      <c r="B3688"/>
      <c r="C3688"/>
      <c r="D3688" s="23"/>
      <c r="E3688"/>
      <c r="F3688"/>
      <c r="G3688" t="s">
        <v>20537</v>
      </c>
    </row>
    <row r="3689" spans="1:7" x14ac:dyDescent="0.25">
      <c r="A3689" s="23" t="s">
        <v>10944</v>
      </c>
      <c r="B3689"/>
      <c r="C3689"/>
      <c r="D3689" s="23"/>
      <c r="E3689"/>
      <c r="F3689"/>
      <c r="G3689" t="s">
        <v>20537</v>
      </c>
    </row>
    <row r="3690" spans="1:7" x14ac:dyDescent="0.25">
      <c r="A3690" s="23" t="s">
        <v>10944</v>
      </c>
      <c r="B3690"/>
      <c r="C3690"/>
      <c r="D3690" s="23"/>
      <c r="E3690"/>
      <c r="F3690"/>
      <c r="G3690" t="s">
        <v>20537</v>
      </c>
    </row>
    <row r="3691" spans="1:7" x14ac:dyDescent="0.25">
      <c r="A3691" s="23" t="s">
        <v>13181</v>
      </c>
      <c r="B3691"/>
      <c r="C3691"/>
      <c r="D3691" s="23"/>
      <c r="E3691"/>
      <c r="F3691"/>
      <c r="G3691" t="s">
        <v>20537</v>
      </c>
    </row>
    <row r="3692" spans="1:7" x14ac:dyDescent="0.25">
      <c r="A3692" s="23" t="s">
        <v>7813</v>
      </c>
      <c r="B3692"/>
      <c r="C3692"/>
      <c r="D3692" s="23"/>
      <c r="E3692"/>
      <c r="F3692"/>
      <c r="G3692" t="s">
        <v>20537</v>
      </c>
    </row>
    <row r="3693" spans="1:7" x14ac:dyDescent="0.25">
      <c r="A3693" s="23" t="s">
        <v>12071</v>
      </c>
      <c r="B3693"/>
      <c r="C3693"/>
      <c r="D3693" s="23"/>
      <c r="E3693"/>
      <c r="F3693"/>
      <c r="G3693" t="s">
        <v>20537</v>
      </c>
    </row>
    <row r="3694" spans="1:7" x14ac:dyDescent="0.25">
      <c r="A3694" s="23" t="s">
        <v>12306</v>
      </c>
      <c r="B3694"/>
      <c r="C3694"/>
      <c r="D3694" s="23"/>
      <c r="E3694"/>
      <c r="F3694"/>
      <c r="G3694" t="s">
        <v>20537</v>
      </c>
    </row>
    <row r="3695" spans="1:7" x14ac:dyDescent="0.25">
      <c r="A3695" s="23" t="s">
        <v>12512</v>
      </c>
      <c r="B3695"/>
      <c r="C3695"/>
      <c r="D3695" s="23"/>
      <c r="E3695"/>
      <c r="F3695"/>
      <c r="G3695" t="s">
        <v>20537</v>
      </c>
    </row>
    <row r="3696" spans="1:7" x14ac:dyDescent="0.25">
      <c r="A3696" s="23" t="s">
        <v>12788</v>
      </c>
      <c r="B3696"/>
      <c r="C3696"/>
      <c r="D3696" s="23"/>
      <c r="E3696"/>
      <c r="F3696"/>
      <c r="G3696" t="s">
        <v>20537</v>
      </c>
    </row>
    <row r="3697" spans="1:7" x14ac:dyDescent="0.25">
      <c r="A3697" s="23" t="s">
        <v>12988</v>
      </c>
      <c r="B3697"/>
      <c r="C3697"/>
      <c r="D3697" s="23"/>
      <c r="E3697"/>
      <c r="F3697"/>
      <c r="G3697" t="s">
        <v>20537</v>
      </c>
    </row>
    <row r="3698" spans="1:7" x14ac:dyDescent="0.25">
      <c r="A3698" s="23" t="s">
        <v>13233</v>
      </c>
      <c r="B3698"/>
      <c r="C3698"/>
      <c r="D3698" s="23"/>
      <c r="E3698"/>
      <c r="F3698"/>
      <c r="G3698" t="s">
        <v>20537</v>
      </c>
    </row>
    <row r="3699" spans="1:7" x14ac:dyDescent="0.25">
      <c r="A3699" s="23" t="s">
        <v>13261</v>
      </c>
      <c r="B3699"/>
      <c r="C3699"/>
      <c r="D3699" s="23"/>
      <c r="E3699"/>
      <c r="F3699"/>
      <c r="G3699" t="s">
        <v>20537</v>
      </c>
    </row>
    <row r="3700" spans="1:7" x14ac:dyDescent="0.25">
      <c r="A3700" s="23" t="s">
        <v>9403</v>
      </c>
      <c r="B3700"/>
      <c r="C3700"/>
      <c r="D3700" s="23"/>
      <c r="E3700"/>
      <c r="F3700"/>
      <c r="G3700" t="s">
        <v>20537</v>
      </c>
    </row>
    <row r="3701" spans="1:7" x14ac:dyDescent="0.25">
      <c r="A3701" s="23" t="s">
        <v>1502</v>
      </c>
      <c r="B3701"/>
      <c r="C3701"/>
      <c r="D3701" s="23"/>
      <c r="E3701"/>
      <c r="F3701"/>
      <c r="G3701" t="s">
        <v>20537</v>
      </c>
    </row>
    <row r="3702" spans="1:7" x14ac:dyDescent="0.25">
      <c r="A3702" s="23" t="s">
        <v>1506</v>
      </c>
      <c r="B3702"/>
      <c r="C3702"/>
      <c r="D3702" s="23"/>
      <c r="E3702"/>
      <c r="F3702"/>
      <c r="G3702" t="s">
        <v>20537</v>
      </c>
    </row>
    <row r="3703" spans="1:7" x14ac:dyDescent="0.25">
      <c r="A3703" s="23" t="s">
        <v>1500</v>
      </c>
      <c r="B3703"/>
      <c r="C3703"/>
      <c r="D3703" s="23"/>
      <c r="E3703"/>
      <c r="F3703"/>
      <c r="G3703" t="s">
        <v>20537</v>
      </c>
    </row>
    <row r="3704" spans="1:7" x14ac:dyDescent="0.25">
      <c r="A3704" s="23" t="s">
        <v>14768</v>
      </c>
      <c r="B3704"/>
      <c r="C3704"/>
      <c r="D3704" s="23"/>
      <c r="E3704"/>
      <c r="F3704"/>
      <c r="G3704" t="s">
        <v>20537</v>
      </c>
    </row>
    <row r="3705" spans="1:7" x14ac:dyDescent="0.25">
      <c r="A3705" s="23" t="s">
        <v>11038</v>
      </c>
      <c r="B3705"/>
      <c r="C3705"/>
      <c r="D3705" s="23"/>
      <c r="E3705"/>
      <c r="F3705"/>
      <c r="G3705" t="s">
        <v>20537</v>
      </c>
    </row>
    <row r="3706" spans="1:7" x14ac:dyDescent="0.25">
      <c r="A3706" s="23" t="s">
        <v>20421</v>
      </c>
      <c r="B3706"/>
      <c r="C3706"/>
      <c r="D3706" s="23"/>
      <c r="E3706"/>
      <c r="F3706"/>
      <c r="G3706" t="s">
        <v>20537</v>
      </c>
    </row>
    <row r="3707" spans="1:7" x14ac:dyDescent="0.25">
      <c r="A3707" s="23" t="s">
        <v>17236</v>
      </c>
      <c r="B3707"/>
      <c r="C3707"/>
      <c r="D3707" s="23"/>
      <c r="E3707"/>
      <c r="F3707"/>
      <c r="G3707" t="s">
        <v>20537</v>
      </c>
    </row>
    <row r="3708" spans="1:7" x14ac:dyDescent="0.25">
      <c r="A3708" s="23" t="s">
        <v>2417</v>
      </c>
      <c r="B3708"/>
      <c r="C3708"/>
      <c r="D3708" s="23"/>
      <c r="E3708"/>
      <c r="F3708"/>
      <c r="G3708" t="s">
        <v>20537</v>
      </c>
    </row>
    <row r="3709" spans="1:7" x14ac:dyDescent="0.25">
      <c r="A3709" s="23" t="s">
        <v>20464</v>
      </c>
      <c r="B3709"/>
      <c r="C3709"/>
      <c r="D3709" s="23"/>
      <c r="E3709"/>
      <c r="F3709"/>
      <c r="G3709" t="s">
        <v>20537</v>
      </c>
    </row>
    <row r="3710" spans="1:7" x14ac:dyDescent="0.25">
      <c r="A3710" s="23" t="s">
        <v>18285</v>
      </c>
      <c r="B3710"/>
      <c r="C3710"/>
      <c r="D3710" s="23"/>
      <c r="E3710"/>
      <c r="F3710"/>
      <c r="G3710" t="s">
        <v>20537</v>
      </c>
    </row>
    <row r="3711" spans="1:7" x14ac:dyDescent="0.25">
      <c r="A3711" s="23" t="s">
        <v>17808</v>
      </c>
      <c r="B3711"/>
      <c r="C3711"/>
      <c r="D3711" s="23"/>
      <c r="E3711"/>
      <c r="F3711"/>
      <c r="G3711" t="s">
        <v>20537</v>
      </c>
    </row>
    <row r="3712" spans="1:7" x14ac:dyDescent="0.25">
      <c r="A3712" s="23" t="s">
        <v>17809</v>
      </c>
      <c r="B3712"/>
      <c r="C3712"/>
      <c r="D3712" s="23"/>
      <c r="E3712"/>
      <c r="F3712"/>
      <c r="G3712" t="s">
        <v>20537</v>
      </c>
    </row>
    <row r="3713" spans="1:7" x14ac:dyDescent="0.25">
      <c r="A3713" s="23" t="s">
        <v>17827</v>
      </c>
      <c r="B3713"/>
      <c r="C3713"/>
      <c r="D3713" s="23"/>
      <c r="E3713"/>
      <c r="F3713"/>
      <c r="G3713" t="s">
        <v>20537</v>
      </c>
    </row>
    <row r="3714" spans="1:7" x14ac:dyDescent="0.25">
      <c r="A3714" s="23" t="s">
        <v>17831</v>
      </c>
      <c r="B3714"/>
      <c r="C3714"/>
      <c r="D3714" s="23"/>
      <c r="E3714"/>
      <c r="F3714"/>
      <c r="G3714" t="s">
        <v>20537</v>
      </c>
    </row>
    <row r="3715" spans="1:7" x14ac:dyDescent="0.25">
      <c r="A3715" s="23" t="s">
        <v>17883</v>
      </c>
      <c r="B3715"/>
      <c r="C3715"/>
      <c r="D3715" s="23"/>
      <c r="E3715"/>
      <c r="F3715"/>
      <c r="G3715" t="s">
        <v>20537</v>
      </c>
    </row>
    <row r="3716" spans="1:7" x14ac:dyDescent="0.25">
      <c r="A3716" s="23" t="s">
        <v>17884</v>
      </c>
      <c r="B3716"/>
      <c r="C3716"/>
      <c r="D3716" s="23"/>
      <c r="E3716"/>
      <c r="F3716"/>
      <c r="G3716" t="s">
        <v>20537</v>
      </c>
    </row>
    <row r="3717" spans="1:7" x14ac:dyDescent="0.25">
      <c r="A3717" s="23" t="s">
        <v>17890</v>
      </c>
      <c r="B3717"/>
      <c r="C3717"/>
      <c r="D3717" s="23"/>
      <c r="E3717"/>
      <c r="F3717"/>
      <c r="G3717" t="s">
        <v>20537</v>
      </c>
    </row>
    <row r="3718" spans="1:7" x14ac:dyDescent="0.25">
      <c r="A3718" s="23" t="s">
        <v>19609</v>
      </c>
      <c r="B3718"/>
      <c r="C3718"/>
      <c r="D3718" s="23"/>
      <c r="E3718"/>
      <c r="F3718"/>
      <c r="G3718" t="s">
        <v>20537</v>
      </c>
    </row>
    <row r="3719" spans="1:7" x14ac:dyDescent="0.25">
      <c r="A3719" s="23" t="s">
        <v>14578</v>
      </c>
      <c r="B3719"/>
      <c r="C3719"/>
      <c r="D3719" s="23"/>
      <c r="E3719"/>
      <c r="F3719"/>
      <c r="G3719" t="s">
        <v>20537</v>
      </c>
    </row>
    <row r="3720" spans="1:7" x14ac:dyDescent="0.25">
      <c r="A3720" s="23" t="s">
        <v>14584</v>
      </c>
      <c r="B3720"/>
      <c r="C3720"/>
      <c r="D3720" s="23"/>
      <c r="E3720"/>
      <c r="F3720"/>
      <c r="G3720" t="s">
        <v>20537</v>
      </c>
    </row>
    <row r="3721" spans="1:7" x14ac:dyDescent="0.25">
      <c r="A3721" s="23" t="s">
        <v>14658</v>
      </c>
      <c r="B3721"/>
      <c r="C3721"/>
      <c r="D3721" s="23"/>
      <c r="E3721"/>
      <c r="F3721"/>
      <c r="G3721" t="s">
        <v>20537</v>
      </c>
    </row>
    <row r="3722" spans="1:7" x14ac:dyDescent="0.25">
      <c r="A3722" s="23" t="s">
        <v>14679</v>
      </c>
      <c r="B3722"/>
      <c r="C3722"/>
      <c r="D3722" s="23"/>
      <c r="E3722"/>
      <c r="F3722"/>
      <c r="G3722" t="s">
        <v>20537</v>
      </c>
    </row>
    <row r="3723" spans="1:7" x14ac:dyDescent="0.25">
      <c r="A3723" s="23" t="s">
        <v>14692</v>
      </c>
      <c r="B3723"/>
      <c r="C3723"/>
      <c r="D3723" s="23"/>
      <c r="E3723"/>
      <c r="F3723"/>
      <c r="G3723" t="s">
        <v>20537</v>
      </c>
    </row>
    <row r="3724" spans="1:7" x14ac:dyDescent="0.25">
      <c r="A3724" s="23" t="s">
        <v>14601</v>
      </c>
      <c r="B3724"/>
      <c r="C3724"/>
      <c r="D3724" s="23"/>
      <c r="E3724"/>
      <c r="F3724"/>
      <c r="G3724" t="s">
        <v>20537</v>
      </c>
    </row>
    <row r="3725" spans="1:7" x14ac:dyDescent="0.25">
      <c r="A3725" s="23" t="s">
        <v>14782</v>
      </c>
      <c r="B3725"/>
      <c r="C3725"/>
      <c r="D3725" s="23"/>
      <c r="E3725"/>
      <c r="F3725"/>
      <c r="G3725" t="s">
        <v>20537</v>
      </c>
    </row>
    <row r="3726" spans="1:7" x14ac:dyDescent="0.25">
      <c r="A3726" s="23" t="s">
        <v>14632</v>
      </c>
      <c r="B3726"/>
      <c r="C3726"/>
      <c r="D3726" s="23"/>
      <c r="E3726"/>
      <c r="F3726"/>
      <c r="G3726" t="s">
        <v>20537</v>
      </c>
    </row>
    <row r="3727" spans="1:7" x14ac:dyDescent="0.25">
      <c r="A3727" s="23" t="s">
        <v>20521</v>
      </c>
      <c r="B3727"/>
      <c r="C3727"/>
      <c r="D3727" s="23"/>
      <c r="E3727"/>
      <c r="F3727"/>
      <c r="G3727" t="s">
        <v>20537</v>
      </c>
    </row>
    <row r="3728" spans="1:7" x14ac:dyDescent="0.25">
      <c r="A3728" s="23" t="s">
        <v>14697</v>
      </c>
      <c r="B3728"/>
      <c r="C3728"/>
      <c r="D3728" s="23"/>
      <c r="E3728"/>
      <c r="F3728"/>
      <c r="G3728" t="s">
        <v>20537</v>
      </c>
    </row>
    <row r="3729" spans="1:7" x14ac:dyDescent="0.25">
      <c r="A3729" s="23" t="s">
        <v>14706</v>
      </c>
      <c r="B3729"/>
      <c r="C3729"/>
      <c r="D3729" s="23"/>
      <c r="E3729"/>
      <c r="F3729"/>
      <c r="G3729" t="s">
        <v>20537</v>
      </c>
    </row>
    <row r="3730" spans="1:7" x14ac:dyDescent="0.25">
      <c r="A3730" s="23" t="s">
        <v>14610</v>
      </c>
      <c r="B3730"/>
      <c r="C3730"/>
      <c r="D3730" s="23"/>
      <c r="E3730"/>
      <c r="F3730"/>
      <c r="G3730" t="s">
        <v>20537</v>
      </c>
    </row>
    <row r="3731" spans="1:7" x14ac:dyDescent="0.25">
      <c r="A3731" s="23" t="s">
        <v>17251</v>
      </c>
      <c r="B3731"/>
      <c r="C3731"/>
      <c r="D3731" s="23"/>
      <c r="E3731"/>
      <c r="F3731"/>
      <c r="G3731" t="s">
        <v>20537</v>
      </c>
    </row>
    <row r="3732" spans="1:7" x14ac:dyDescent="0.25">
      <c r="A3732" s="23" t="s">
        <v>14777</v>
      </c>
      <c r="B3732"/>
      <c r="C3732"/>
      <c r="D3732" s="23"/>
      <c r="E3732"/>
      <c r="F3732"/>
      <c r="G3732" t="s">
        <v>20537</v>
      </c>
    </row>
    <row r="3733" spans="1:7" x14ac:dyDescent="0.25">
      <c r="A3733" s="23" t="s">
        <v>14780</v>
      </c>
      <c r="B3733"/>
      <c r="C3733"/>
      <c r="D3733" s="23"/>
      <c r="E3733"/>
      <c r="F3733"/>
      <c r="G3733" t="s">
        <v>20537</v>
      </c>
    </row>
    <row r="3734" spans="1:7" x14ac:dyDescent="0.25">
      <c r="A3734" s="23" t="s">
        <v>14589</v>
      </c>
      <c r="B3734"/>
      <c r="C3734"/>
      <c r="D3734" s="23"/>
      <c r="E3734"/>
      <c r="F3734"/>
      <c r="G3734" t="s">
        <v>20537</v>
      </c>
    </row>
    <row r="3735" spans="1:7" x14ac:dyDescent="0.25">
      <c r="A3735" s="23" t="s">
        <v>14690</v>
      </c>
      <c r="B3735"/>
      <c r="C3735"/>
      <c r="D3735" s="23"/>
      <c r="E3735"/>
      <c r="F3735"/>
      <c r="G3735" t="s">
        <v>20537</v>
      </c>
    </row>
    <row r="3736" spans="1:7" x14ac:dyDescent="0.25">
      <c r="A3736" s="23" t="s">
        <v>17252</v>
      </c>
      <c r="B3736"/>
      <c r="C3736"/>
      <c r="D3736" s="23"/>
      <c r="E3736"/>
      <c r="F3736"/>
      <c r="G3736" t="s">
        <v>20537</v>
      </c>
    </row>
    <row r="3737" spans="1:7" x14ac:dyDescent="0.25">
      <c r="A3737" s="23" t="s">
        <v>17255</v>
      </c>
      <c r="B3737"/>
      <c r="C3737"/>
      <c r="D3737" s="23"/>
      <c r="E3737"/>
      <c r="F3737"/>
      <c r="G3737" t="s">
        <v>20537</v>
      </c>
    </row>
    <row r="3738" spans="1:7" x14ac:dyDescent="0.25">
      <c r="A3738" s="23" t="s">
        <v>14581</v>
      </c>
      <c r="B3738"/>
      <c r="C3738"/>
      <c r="D3738" s="23"/>
      <c r="E3738"/>
      <c r="F3738"/>
      <c r="G3738" t="s">
        <v>20537</v>
      </c>
    </row>
    <row r="3739" spans="1:7" x14ac:dyDescent="0.25">
      <c r="A3739" s="23" t="s">
        <v>18043</v>
      </c>
      <c r="B3739"/>
      <c r="C3739"/>
      <c r="D3739" s="23"/>
      <c r="E3739"/>
      <c r="F3739"/>
      <c r="G3739" t="s">
        <v>20537</v>
      </c>
    </row>
    <row r="3740" spans="1:7" x14ac:dyDescent="0.25">
      <c r="A3740" s="23" t="s">
        <v>14725</v>
      </c>
      <c r="B3740"/>
      <c r="C3740"/>
      <c r="D3740" s="23"/>
      <c r="E3740"/>
      <c r="F3740"/>
      <c r="G3740" t="s">
        <v>20537</v>
      </c>
    </row>
    <row r="3741" spans="1:7" x14ac:dyDescent="0.25">
      <c r="A3741" s="23" t="s">
        <v>18044</v>
      </c>
      <c r="B3741"/>
      <c r="C3741"/>
      <c r="D3741" s="23"/>
      <c r="E3741"/>
      <c r="F3741"/>
      <c r="G3741" t="s">
        <v>20537</v>
      </c>
    </row>
    <row r="3742" spans="1:7" x14ac:dyDescent="0.25">
      <c r="A3742" s="23" t="s">
        <v>18612</v>
      </c>
      <c r="B3742"/>
      <c r="C3742"/>
      <c r="D3742" s="23"/>
      <c r="E3742"/>
      <c r="F3742"/>
      <c r="G3742" t="s">
        <v>20537</v>
      </c>
    </row>
    <row r="3743" spans="1:7" x14ac:dyDescent="0.25">
      <c r="A3743" s="23" t="s">
        <v>18613</v>
      </c>
      <c r="B3743"/>
      <c r="C3743"/>
      <c r="D3743" s="23"/>
      <c r="E3743"/>
      <c r="F3743"/>
      <c r="G3743" t="s">
        <v>20537</v>
      </c>
    </row>
    <row r="3744" spans="1:7" x14ac:dyDescent="0.25">
      <c r="A3744" s="23" t="s">
        <v>18614</v>
      </c>
      <c r="B3744"/>
      <c r="C3744"/>
      <c r="D3744" s="23"/>
      <c r="E3744"/>
      <c r="F3744"/>
      <c r="G3744" t="s">
        <v>20537</v>
      </c>
    </row>
    <row r="3745" spans="1:7" x14ac:dyDescent="0.25">
      <c r="A3745" s="23" t="s">
        <v>18621</v>
      </c>
      <c r="B3745"/>
      <c r="C3745"/>
      <c r="D3745" s="23"/>
      <c r="E3745"/>
      <c r="F3745"/>
      <c r="G3745" t="s">
        <v>20537</v>
      </c>
    </row>
    <row r="3746" spans="1:7" x14ac:dyDescent="0.25">
      <c r="A3746" s="23" t="s">
        <v>18644</v>
      </c>
      <c r="B3746"/>
      <c r="C3746"/>
      <c r="D3746" s="23"/>
      <c r="E3746"/>
      <c r="F3746"/>
      <c r="G3746" t="s">
        <v>20537</v>
      </c>
    </row>
    <row r="3747" spans="1:7" x14ac:dyDescent="0.25">
      <c r="A3747" s="23" t="s">
        <v>17264</v>
      </c>
      <c r="B3747"/>
      <c r="C3747"/>
      <c r="D3747" s="23"/>
      <c r="E3747"/>
      <c r="F3747"/>
      <c r="G3747" t="s">
        <v>20537</v>
      </c>
    </row>
    <row r="3748" spans="1:7" x14ac:dyDescent="0.25">
      <c r="A3748" s="23" t="s">
        <v>18657</v>
      </c>
      <c r="B3748"/>
      <c r="C3748"/>
      <c r="D3748" s="23"/>
      <c r="E3748"/>
      <c r="F3748"/>
      <c r="G3748" t="s">
        <v>20537</v>
      </c>
    </row>
    <row r="3749" spans="1:7" x14ac:dyDescent="0.25">
      <c r="A3749" s="23" t="s">
        <v>17268</v>
      </c>
      <c r="B3749"/>
      <c r="C3749"/>
      <c r="D3749" s="23"/>
      <c r="E3749"/>
      <c r="F3749"/>
      <c r="G3749" t="s">
        <v>20537</v>
      </c>
    </row>
    <row r="3750" spans="1:7" x14ac:dyDescent="0.25">
      <c r="A3750" s="23" t="s">
        <v>17271</v>
      </c>
      <c r="B3750"/>
      <c r="C3750"/>
      <c r="D3750" s="23"/>
      <c r="E3750"/>
      <c r="F3750"/>
      <c r="G3750" t="s">
        <v>20537</v>
      </c>
    </row>
    <row r="3751" spans="1:7" x14ac:dyDescent="0.25">
      <c r="A3751" s="23" t="s">
        <v>17276</v>
      </c>
      <c r="B3751"/>
      <c r="C3751"/>
      <c r="D3751" s="23"/>
      <c r="E3751"/>
      <c r="F3751"/>
      <c r="G3751" t="s">
        <v>20537</v>
      </c>
    </row>
    <row r="3752" spans="1:7" x14ac:dyDescent="0.25">
      <c r="A3752" s="23" t="s">
        <v>17282</v>
      </c>
      <c r="B3752"/>
      <c r="C3752"/>
      <c r="D3752" s="23"/>
      <c r="E3752"/>
      <c r="F3752"/>
      <c r="G3752" t="s">
        <v>20537</v>
      </c>
    </row>
    <row r="3753" spans="1:7" x14ac:dyDescent="0.25">
      <c r="A3753" s="23" t="s">
        <v>17283</v>
      </c>
      <c r="B3753"/>
      <c r="C3753"/>
      <c r="D3753" s="23"/>
      <c r="E3753"/>
      <c r="F3753"/>
      <c r="G3753" t="s">
        <v>20537</v>
      </c>
    </row>
    <row r="3754" spans="1:7" x14ac:dyDescent="0.25">
      <c r="A3754" s="23" t="s">
        <v>17284</v>
      </c>
      <c r="B3754"/>
      <c r="C3754"/>
      <c r="D3754" s="23"/>
      <c r="E3754"/>
      <c r="F3754"/>
      <c r="G3754" t="s">
        <v>20537</v>
      </c>
    </row>
    <row r="3755" spans="1:7" x14ac:dyDescent="0.25">
      <c r="A3755" s="23" t="s">
        <v>17303</v>
      </c>
      <c r="B3755"/>
      <c r="C3755"/>
      <c r="D3755" s="23"/>
      <c r="E3755"/>
      <c r="F3755"/>
      <c r="G3755" t="s">
        <v>20537</v>
      </c>
    </row>
    <row r="3756" spans="1:7" x14ac:dyDescent="0.25">
      <c r="A3756" s="23" t="s">
        <v>17304</v>
      </c>
      <c r="B3756"/>
      <c r="C3756"/>
      <c r="D3756" s="23"/>
      <c r="E3756"/>
      <c r="F3756"/>
      <c r="G3756" t="s">
        <v>20537</v>
      </c>
    </row>
    <row r="3757" spans="1:7" x14ac:dyDescent="0.25">
      <c r="A3757" s="23" t="s">
        <v>14636</v>
      </c>
      <c r="B3757"/>
      <c r="C3757"/>
      <c r="D3757" s="23"/>
      <c r="E3757"/>
      <c r="F3757"/>
      <c r="G3757" t="s">
        <v>20537</v>
      </c>
    </row>
    <row r="3758" spans="1:7" x14ac:dyDescent="0.25">
      <c r="A3758" s="23" t="s">
        <v>17315</v>
      </c>
      <c r="B3758"/>
      <c r="C3758"/>
      <c r="D3758" s="23"/>
      <c r="E3758"/>
      <c r="F3758"/>
      <c r="G3758" t="s">
        <v>20537</v>
      </c>
    </row>
    <row r="3759" spans="1:7" x14ac:dyDescent="0.25">
      <c r="A3759" s="23" t="s">
        <v>10399</v>
      </c>
      <c r="B3759"/>
      <c r="C3759"/>
      <c r="D3759" s="23"/>
      <c r="E3759"/>
      <c r="F3759"/>
      <c r="G3759" t="s">
        <v>20537</v>
      </c>
    </row>
    <row r="3760" spans="1:7" x14ac:dyDescent="0.25">
      <c r="A3760" s="23" t="s">
        <v>10846</v>
      </c>
      <c r="B3760"/>
      <c r="C3760"/>
      <c r="D3760" s="23"/>
      <c r="E3760"/>
      <c r="F3760"/>
      <c r="G3760" t="s">
        <v>20537</v>
      </c>
    </row>
    <row r="3761" spans="1:7" x14ac:dyDescent="0.25">
      <c r="A3761" s="23" t="s">
        <v>10574</v>
      </c>
      <c r="B3761"/>
      <c r="C3761"/>
      <c r="D3761" s="23"/>
      <c r="E3761"/>
      <c r="F3761"/>
      <c r="G3761" t="s">
        <v>20537</v>
      </c>
    </row>
    <row r="3762" spans="1:7" x14ac:dyDescent="0.25">
      <c r="A3762" s="23" t="s">
        <v>17317</v>
      </c>
      <c r="B3762"/>
      <c r="C3762"/>
      <c r="D3762" s="23"/>
      <c r="E3762"/>
      <c r="F3762"/>
      <c r="G3762" t="s">
        <v>20537</v>
      </c>
    </row>
    <row r="3763" spans="1:7" x14ac:dyDescent="0.25">
      <c r="A3763" s="23" t="s">
        <v>19762</v>
      </c>
      <c r="B3763"/>
      <c r="C3763"/>
      <c r="D3763" s="23"/>
      <c r="E3763"/>
      <c r="F3763"/>
      <c r="G3763" t="s">
        <v>20537</v>
      </c>
    </row>
    <row r="3764" spans="1:7" x14ac:dyDescent="0.25">
      <c r="A3764" s="23" t="s">
        <v>17318</v>
      </c>
      <c r="B3764"/>
      <c r="C3764"/>
      <c r="D3764" s="23"/>
      <c r="E3764"/>
      <c r="F3764"/>
      <c r="G3764" t="s">
        <v>20537</v>
      </c>
    </row>
    <row r="3765" spans="1:7" x14ac:dyDescent="0.25">
      <c r="A3765" s="23" t="s">
        <v>14656</v>
      </c>
      <c r="B3765"/>
      <c r="C3765"/>
      <c r="D3765" s="23"/>
      <c r="E3765"/>
      <c r="F3765"/>
      <c r="G3765" t="s">
        <v>20537</v>
      </c>
    </row>
    <row r="3766" spans="1:7" x14ac:dyDescent="0.25">
      <c r="A3766" s="23" t="s">
        <v>14631</v>
      </c>
      <c r="B3766"/>
      <c r="C3766"/>
      <c r="D3766" s="23"/>
      <c r="E3766"/>
      <c r="F3766"/>
      <c r="G3766" t="s">
        <v>20537</v>
      </c>
    </row>
    <row r="3767" spans="1:7" x14ac:dyDescent="0.25">
      <c r="A3767" s="23" t="s">
        <v>14727</v>
      </c>
      <c r="B3767"/>
      <c r="C3767"/>
      <c r="D3767" s="23"/>
      <c r="E3767"/>
      <c r="F3767"/>
      <c r="G3767" t="s">
        <v>20537</v>
      </c>
    </row>
    <row r="3768" spans="1:7" x14ac:dyDescent="0.25">
      <c r="A3768" s="23" t="s">
        <v>18665</v>
      </c>
      <c r="B3768"/>
      <c r="C3768"/>
      <c r="D3768" s="23"/>
      <c r="E3768"/>
      <c r="F3768"/>
      <c r="G3768" t="s">
        <v>20537</v>
      </c>
    </row>
    <row r="3769" spans="1:7" x14ac:dyDescent="0.25">
      <c r="A3769" s="23" t="s">
        <v>12004</v>
      </c>
      <c r="B3769"/>
      <c r="C3769"/>
      <c r="D3769" s="23"/>
      <c r="E3769"/>
      <c r="F3769"/>
      <c r="G3769" t="s">
        <v>20537</v>
      </c>
    </row>
    <row r="3770" spans="1:7" x14ac:dyDescent="0.25">
      <c r="A3770" s="23" t="s">
        <v>10573</v>
      </c>
      <c r="B3770"/>
      <c r="C3770"/>
      <c r="D3770" s="23"/>
      <c r="E3770"/>
      <c r="F3770"/>
      <c r="G3770" t="s">
        <v>20537</v>
      </c>
    </row>
    <row r="3771" spans="1:7" x14ac:dyDescent="0.25">
      <c r="A3771" s="23" t="s">
        <v>7038</v>
      </c>
      <c r="B3771"/>
      <c r="C3771"/>
      <c r="D3771" s="23"/>
      <c r="E3771"/>
      <c r="F3771"/>
      <c r="G3771" t="s">
        <v>20537</v>
      </c>
    </row>
    <row r="3772" spans="1:7" x14ac:dyDescent="0.25">
      <c r="A3772" s="23" t="s">
        <v>19931</v>
      </c>
      <c r="B3772"/>
      <c r="C3772"/>
      <c r="D3772" s="23"/>
      <c r="E3772"/>
      <c r="F3772"/>
      <c r="G3772" t="s">
        <v>20537</v>
      </c>
    </row>
    <row r="3773" spans="1:7" x14ac:dyDescent="0.25">
      <c r="A3773" s="23" t="s">
        <v>19889</v>
      </c>
      <c r="B3773"/>
      <c r="C3773"/>
      <c r="D3773" s="23"/>
      <c r="E3773"/>
      <c r="F3773"/>
      <c r="G3773" t="s">
        <v>20537</v>
      </c>
    </row>
    <row r="3774" spans="1:7" x14ac:dyDescent="0.25">
      <c r="A3774" s="23" t="s">
        <v>20014</v>
      </c>
      <c r="B3774"/>
      <c r="C3774"/>
      <c r="D3774" s="23"/>
      <c r="E3774"/>
      <c r="F3774"/>
      <c r="G3774" t="s">
        <v>20537</v>
      </c>
    </row>
    <row r="3775" spans="1:7" x14ac:dyDescent="0.25">
      <c r="A3775" s="23" t="s">
        <v>10602</v>
      </c>
      <c r="B3775"/>
      <c r="C3775"/>
      <c r="D3775" s="23"/>
      <c r="E3775"/>
      <c r="F3775"/>
      <c r="G3775" t="s">
        <v>20537</v>
      </c>
    </row>
    <row r="3776" spans="1:7" x14ac:dyDescent="0.25">
      <c r="A3776" s="23" t="s">
        <v>7039</v>
      </c>
      <c r="B3776"/>
      <c r="C3776"/>
      <c r="D3776" s="23"/>
      <c r="E3776"/>
      <c r="F3776"/>
      <c r="G3776" t="s">
        <v>20537</v>
      </c>
    </row>
    <row r="3777" spans="1:7" x14ac:dyDescent="0.25">
      <c r="A3777" s="23" t="s">
        <v>19771</v>
      </c>
      <c r="B3777"/>
      <c r="C3777"/>
      <c r="D3777" s="23"/>
      <c r="E3777"/>
      <c r="F3777"/>
      <c r="G3777" t="s">
        <v>20537</v>
      </c>
    </row>
    <row r="3778" spans="1:7" x14ac:dyDescent="0.25">
      <c r="A3778" s="23" t="s">
        <v>12664</v>
      </c>
      <c r="B3778"/>
      <c r="C3778"/>
      <c r="D3778" s="23"/>
      <c r="E3778"/>
      <c r="F3778"/>
      <c r="G3778" t="s">
        <v>20537</v>
      </c>
    </row>
    <row r="3779" spans="1:7" x14ac:dyDescent="0.25">
      <c r="A3779" s="23" t="s">
        <v>10575</v>
      </c>
      <c r="B3779"/>
      <c r="C3779"/>
      <c r="D3779" s="23"/>
      <c r="E3779"/>
      <c r="F3779"/>
      <c r="G3779" t="s">
        <v>20537</v>
      </c>
    </row>
    <row r="3780" spans="1:7" x14ac:dyDescent="0.25">
      <c r="A3780" s="23" t="s">
        <v>10572</v>
      </c>
      <c r="B3780"/>
      <c r="C3780"/>
      <c r="D3780" s="23"/>
      <c r="E3780"/>
      <c r="F3780"/>
      <c r="G3780" t="s">
        <v>20537</v>
      </c>
    </row>
    <row r="3781" spans="1:7" x14ac:dyDescent="0.25">
      <c r="A3781" s="23" t="s">
        <v>19869</v>
      </c>
      <c r="B3781"/>
      <c r="C3781"/>
      <c r="D3781" s="23"/>
      <c r="E3781"/>
      <c r="F3781"/>
      <c r="G3781" t="s">
        <v>20537</v>
      </c>
    </row>
    <row r="3782" spans="1:7" x14ac:dyDescent="0.25">
      <c r="A3782" s="23" t="s">
        <v>18062</v>
      </c>
      <c r="B3782"/>
      <c r="C3782"/>
      <c r="D3782" s="23"/>
      <c r="E3782"/>
      <c r="F3782"/>
      <c r="G3782" t="s">
        <v>20537</v>
      </c>
    </row>
    <row r="3783" spans="1:7" x14ac:dyDescent="0.25">
      <c r="A3783" s="23" t="s">
        <v>14633</v>
      </c>
      <c r="B3783"/>
      <c r="C3783"/>
      <c r="D3783" s="23"/>
      <c r="E3783"/>
      <c r="F3783"/>
      <c r="G3783" t="s">
        <v>20537</v>
      </c>
    </row>
    <row r="3784" spans="1:7" x14ac:dyDescent="0.25">
      <c r="A3784" s="23" t="s">
        <v>18063</v>
      </c>
      <c r="B3784"/>
      <c r="C3784"/>
      <c r="D3784" s="23"/>
      <c r="E3784"/>
      <c r="F3784"/>
      <c r="G3784" t="s">
        <v>20537</v>
      </c>
    </row>
    <row r="3785" spans="1:7" x14ac:dyDescent="0.25">
      <c r="A3785" s="23" t="s">
        <v>17348</v>
      </c>
      <c r="B3785"/>
      <c r="C3785"/>
      <c r="D3785" s="23"/>
      <c r="E3785"/>
      <c r="F3785"/>
      <c r="G3785" t="s">
        <v>20537</v>
      </c>
    </row>
    <row r="3786" spans="1:7" x14ac:dyDescent="0.25">
      <c r="A3786" s="23" t="s">
        <v>14778</v>
      </c>
      <c r="B3786"/>
      <c r="C3786"/>
      <c r="D3786" s="23"/>
      <c r="E3786"/>
      <c r="F3786"/>
      <c r="G3786" t="s">
        <v>20537</v>
      </c>
    </row>
    <row r="3787" spans="1:7" x14ac:dyDescent="0.25">
      <c r="A3787" s="23" t="s">
        <v>14649</v>
      </c>
      <c r="B3787"/>
      <c r="C3787"/>
      <c r="D3787" s="23"/>
      <c r="E3787"/>
      <c r="F3787"/>
      <c r="G3787" t="s">
        <v>20537</v>
      </c>
    </row>
    <row r="3788" spans="1:7" x14ac:dyDescent="0.25">
      <c r="A3788" s="23" t="s">
        <v>10459</v>
      </c>
      <c r="B3788"/>
      <c r="C3788"/>
      <c r="D3788" s="23"/>
      <c r="E3788"/>
      <c r="F3788"/>
      <c r="G3788" t="s">
        <v>20537</v>
      </c>
    </row>
    <row r="3789" spans="1:7" x14ac:dyDescent="0.25">
      <c r="A3789" s="23" t="s">
        <v>18067</v>
      </c>
      <c r="B3789"/>
      <c r="C3789"/>
      <c r="D3789" s="23"/>
      <c r="E3789"/>
      <c r="F3789"/>
      <c r="G3789" t="s">
        <v>20537</v>
      </c>
    </row>
    <row r="3790" spans="1:7" x14ac:dyDescent="0.25">
      <c r="A3790" s="23" t="s">
        <v>17356</v>
      </c>
      <c r="B3790"/>
      <c r="C3790"/>
      <c r="D3790" s="23"/>
      <c r="E3790"/>
      <c r="F3790"/>
      <c r="G3790" t="s">
        <v>20537</v>
      </c>
    </row>
    <row r="3791" spans="1:7" x14ac:dyDescent="0.25">
      <c r="A3791" s="23" t="s">
        <v>17357</v>
      </c>
      <c r="B3791"/>
      <c r="C3791"/>
      <c r="D3791" s="23"/>
      <c r="E3791"/>
      <c r="F3791"/>
      <c r="G3791" t="s">
        <v>20537</v>
      </c>
    </row>
    <row r="3792" spans="1:7" x14ac:dyDescent="0.25">
      <c r="A3792" s="23" t="s">
        <v>14603</v>
      </c>
      <c r="B3792"/>
      <c r="C3792"/>
      <c r="D3792" s="23"/>
      <c r="E3792"/>
      <c r="F3792"/>
      <c r="G3792" t="s">
        <v>20537</v>
      </c>
    </row>
    <row r="3793" spans="1:7" x14ac:dyDescent="0.25">
      <c r="A3793" s="23" t="s">
        <v>14583</v>
      </c>
      <c r="B3793"/>
      <c r="C3793"/>
      <c r="D3793" s="23"/>
      <c r="E3793"/>
      <c r="F3793"/>
      <c r="G3793" t="s">
        <v>20537</v>
      </c>
    </row>
    <row r="3794" spans="1:7" x14ac:dyDescent="0.25">
      <c r="A3794" s="23" t="s">
        <v>10582</v>
      </c>
      <c r="B3794"/>
      <c r="C3794"/>
      <c r="D3794" s="23"/>
      <c r="E3794"/>
      <c r="F3794"/>
      <c r="G3794" t="s">
        <v>20537</v>
      </c>
    </row>
    <row r="3795" spans="1:7" x14ac:dyDescent="0.25">
      <c r="A3795" s="23" t="s">
        <v>10571</v>
      </c>
      <c r="B3795"/>
      <c r="C3795"/>
      <c r="D3795" s="23"/>
      <c r="E3795"/>
      <c r="F3795"/>
      <c r="G3795" t="s">
        <v>20537</v>
      </c>
    </row>
    <row r="3796" spans="1:7" x14ac:dyDescent="0.25">
      <c r="A3796" s="23" t="s">
        <v>18674</v>
      </c>
      <c r="B3796"/>
      <c r="C3796"/>
      <c r="D3796" s="23"/>
      <c r="E3796"/>
      <c r="F3796"/>
      <c r="G3796" t="s">
        <v>20537</v>
      </c>
    </row>
    <row r="3797" spans="1:7" x14ac:dyDescent="0.25">
      <c r="A3797" s="23" t="s">
        <v>18117</v>
      </c>
      <c r="B3797"/>
      <c r="C3797"/>
      <c r="D3797" s="23"/>
      <c r="E3797"/>
      <c r="F3797"/>
      <c r="G3797" t="s">
        <v>20537</v>
      </c>
    </row>
    <row r="3798" spans="1:7" x14ac:dyDescent="0.25">
      <c r="A3798" s="23" t="s">
        <v>14659</v>
      </c>
      <c r="B3798"/>
      <c r="C3798"/>
      <c r="D3798" s="23"/>
      <c r="E3798"/>
      <c r="F3798"/>
      <c r="G3798" t="s">
        <v>20537</v>
      </c>
    </row>
    <row r="3799" spans="1:7" x14ac:dyDescent="0.25">
      <c r="A3799" s="23" t="s">
        <v>18069</v>
      </c>
      <c r="B3799"/>
      <c r="C3799"/>
      <c r="D3799" s="23"/>
      <c r="E3799"/>
      <c r="F3799"/>
      <c r="G3799" t="s">
        <v>20537</v>
      </c>
    </row>
    <row r="3800" spans="1:7" x14ac:dyDescent="0.25">
      <c r="A3800" s="23" t="s">
        <v>14748</v>
      </c>
      <c r="B3800"/>
      <c r="C3800"/>
      <c r="D3800" s="23"/>
      <c r="E3800"/>
      <c r="F3800"/>
      <c r="G3800" t="s">
        <v>20537</v>
      </c>
    </row>
    <row r="3801" spans="1:7" x14ac:dyDescent="0.25">
      <c r="A3801" s="23" t="s">
        <v>17267</v>
      </c>
      <c r="B3801"/>
      <c r="C3801"/>
      <c r="D3801" s="23"/>
      <c r="E3801"/>
      <c r="F3801"/>
      <c r="G3801" t="s">
        <v>20537</v>
      </c>
    </row>
    <row r="3802" spans="1:7" x14ac:dyDescent="0.25">
      <c r="A3802" s="23" t="s">
        <v>17904</v>
      </c>
      <c r="B3802"/>
      <c r="C3802"/>
      <c r="D3802" s="23"/>
      <c r="E3802"/>
      <c r="F3802"/>
      <c r="G3802" t="s">
        <v>20537</v>
      </c>
    </row>
    <row r="3803" spans="1:7" x14ac:dyDescent="0.25">
      <c r="A3803" s="23" t="s">
        <v>17905</v>
      </c>
      <c r="B3803"/>
      <c r="C3803"/>
      <c r="D3803" s="23"/>
      <c r="E3803"/>
      <c r="F3803"/>
      <c r="G3803" t="s">
        <v>20537</v>
      </c>
    </row>
    <row r="3804" spans="1:7" x14ac:dyDescent="0.25">
      <c r="A3804" s="23" t="s">
        <v>19999</v>
      </c>
      <c r="B3804"/>
      <c r="C3804"/>
      <c r="D3804" s="23"/>
      <c r="E3804"/>
      <c r="F3804"/>
      <c r="G3804" t="s">
        <v>20537</v>
      </c>
    </row>
    <row r="3805" spans="1:7" x14ac:dyDescent="0.25">
      <c r="A3805" s="23" t="s">
        <v>10583</v>
      </c>
      <c r="B3805"/>
      <c r="C3805"/>
      <c r="D3805" s="23"/>
      <c r="E3805"/>
      <c r="F3805"/>
      <c r="G3805" t="s">
        <v>20537</v>
      </c>
    </row>
    <row r="3806" spans="1:7" x14ac:dyDescent="0.25">
      <c r="A3806" s="23" t="s">
        <v>14661</v>
      </c>
      <c r="B3806"/>
      <c r="C3806"/>
      <c r="D3806" s="23"/>
      <c r="E3806"/>
      <c r="F3806"/>
      <c r="G3806" t="s">
        <v>20537</v>
      </c>
    </row>
    <row r="3807" spans="1:7" x14ac:dyDescent="0.25">
      <c r="A3807" s="23" t="s">
        <v>18777</v>
      </c>
      <c r="B3807"/>
      <c r="C3807"/>
      <c r="D3807" s="23"/>
      <c r="E3807"/>
      <c r="F3807"/>
      <c r="G3807" t="s">
        <v>20537</v>
      </c>
    </row>
    <row r="3808" spans="1:7" x14ac:dyDescent="0.25">
      <c r="A3808" s="23" t="s">
        <v>20510</v>
      </c>
      <c r="B3808"/>
      <c r="C3808"/>
      <c r="D3808" s="23"/>
      <c r="E3808"/>
      <c r="F3808"/>
      <c r="G3808" t="s">
        <v>20537</v>
      </c>
    </row>
    <row r="3809" spans="1:7" x14ac:dyDescent="0.25">
      <c r="A3809" s="23" t="s">
        <v>17912</v>
      </c>
      <c r="B3809"/>
      <c r="C3809"/>
      <c r="D3809" s="23"/>
      <c r="E3809"/>
      <c r="F3809"/>
      <c r="G3809" t="s">
        <v>20537</v>
      </c>
    </row>
    <row r="3810" spans="1:7" x14ac:dyDescent="0.25">
      <c r="A3810" s="23" t="s">
        <v>17915</v>
      </c>
      <c r="B3810"/>
      <c r="C3810"/>
      <c r="D3810" s="23"/>
      <c r="E3810"/>
      <c r="F3810"/>
      <c r="G3810" t="s">
        <v>20537</v>
      </c>
    </row>
    <row r="3811" spans="1:7" x14ac:dyDescent="0.25">
      <c r="A3811" s="23" t="s">
        <v>12657</v>
      </c>
      <c r="B3811"/>
      <c r="C3811"/>
      <c r="D3811" s="23"/>
      <c r="E3811"/>
      <c r="F3811"/>
      <c r="G3811" t="s">
        <v>20537</v>
      </c>
    </row>
    <row r="3812" spans="1:7" x14ac:dyDescent="0.25">
      <c r="A3812" s="23" t="s">
        <v>2454</v>
      </c>
      <c r="B3812"/>
      <c r="C3812"/>
      <c r="D3812" s="23"/>
      <c r="E3812"/>
      <c r="F3812"/>
      <c r="G3812" t="s">
        <v>20537</v>
      </c>
    </row>
    <row r="3813" spans="1:7" x14ac:dyDescent="0.25">
      <c r="A3813" s="23" t="s">
        <v>14580</v>
      </c>
      <c r="B3813"/>
      <c r="C3813"/>
      <c r="D3813" s="23"/>
      <c r="E3813"/>
      <c r="F3813"/>
      <c r="G3813" t="s">
        <v>20537</v>
      </c>
    </row>
    <row r="3814" spans="1:7" x14ac:dyDescent="0.25">
      <c r="A3814" s="23" t="s">
        <v>12216</v>
      </c>
      <c r="B3814"/>
      <c r="C3814"/>
      <c r="D3814" s="23"/>
      <c r="E3814"/>
      <c r="F3814"/>
      <c r="G3814" t="s">
        <v>20537</v>
      </c>
    </row>
    <row r="3815" spans="1:7" x14ac:dyDescent="0.25">
      <c r="A3815" s="23" t="s">
        <v>20448</v>
      </c>
      <c r="B3815"/>
      <c r="C3815"/>
      <c r="D3815" s="23"/>
      <c r="E3815"/>
      <c r="F3815"/>
      <c r="G3815" t="s">
        <v>20537</v>
      </c>
    </row>
    <row r="3816" spans="1:7" x14ac:dyDescent="0.25">
      <c r="A3816" s="23" t="s">
        <v>18687</v>
      </c>
      <c r="B3816"/>
      <c r="C3816"/>
      <c r="D3816" s="23"/>
      <c r="E3816"/>
      <c r="F3816"/>
      <c r="G3816" t="s">
        <v>20537</v>
      </c>
    </row>
    <row r="3817" spans="1:7" x14ac:dyDescent="0.25">
      <c r="A3817" s="23" t="s">
        <v>17397</v>
      </c>
      <c r="B3817"/>
      <c r="C3817"/>
      <c r="D3817" s="23"/>
      <c r="E3817"/>
      <c r="F3817"/>
      <c r="G3817" t="s">
        <v>20537</v>
      </c>
    </row>
    <row r="3818" spans="1:7" x14ac:dyDescent="0.25">
      <c r="A3818" s="23" t="s">
        <v>18689</v>
      </c>
      <c r="B3818"/>
      <c r="C3818"/>
      <c r="D3818" s="23"/>
      <c r="E3818"/>
      <c r="F3818"/>
      <c r="G3818" t="s">
        <v>20537</v>
      </c>
    </row>
    <row r="3819" spans="1:7" x14ac:dyDescent="0.25">
      <c r="A3819" s="23" t="s">
        <v>14641</v>
      </c>
      <c r="B3819"/>
      <c r="C3819"/>
      <c r="D3819" s="23"/>
      <c r="E3819"/>
      <c r="F3819"/>
      <c r="G3819" t="s">
        <v>20537</v>
      </c>
    </row>
    <row r="3820" spans="1:7" x14ac:dyDescent="0.25">
      <c r="A3820" s="23" t="s">
        <v>10977</v>
      </c>
      <c r="B3820"/>
      <c r="C3820"/>
      <c r="D3820" s="23"/>
      <c r="E3820"/>
      <c r="F3820"/>
      <c r="G3820" t="s">
        <v>20537</v>
      </c>
    </row>
    <row r="3821" spans="1:7" x14ac:dyDescent="0.25">
      <c r="A3821" s="23" t="s">
        <v>18692</v>
      </c>
      <c r="B3821"/>
      <c r="C3821"/>
      <c r="D3821" s="23"/>
      <c r="E3821"/>
      <c r="F3821"/>
      <c r="G3821" t="s">
        <v>20537</v>
      </c>
    </row>
    <row r="3822" spans="1:7" x14ac:dyDescent="0.25">
      <c r="A3822" s="23" t="s">
        <v>17964</v>
      </c>
      <c r="B3822"/>
      <c r="C3822"/>
      <c r="D3822" s="23"/>
      <c r="E3822"/>
      <c r="F3822"/>
      <c r="G3822" t="s">
        <v>20537</v>
      </c>
    </row>
    <row r="3823" spans="1:7" x14ac:dyDescent="0.25">
      <c r="A3823" s="23" t="s">
        <v>17408</v>
      </c>
      <c r="B3823"/>
      <c r="C3823"/>
      <c r="D3823" s="23"/>
      <c r="E3823"/>
      <c r="F3823"/>
      <c r="G3823" t="s">
        <v>20537</v>
      </c>
    </row>
    <row r="3824" spans="1:7" x14ac:dyDescent="0.25">
      <c r="A3824" s="23" t="s">
        <v>17409</v>
      </c>
      <c r="B3824"/>
      <c r="C3824"/>
      <c r="D3824" s="23"/>
      <c r="E3824"/>
      <c r="F3824"/>
      <c r="G3824" t="s">
        <v>20537</v>
      </c>
    </row>
    <row r="3825" spans="1:7" x14ac:dyDescent="0.25">
      <c r="A3825" s="23" t="s">
        <v>10584</v>
      </c>
      <c r="B3825"/>
      <c r="C3825"/>
      <c r="D3825" s="23"/>
      <c r="E3825"/>
      <c r="F3825"/>
      <c r="G3825" t="s">
        <v>20537</v>
      </c>
    </row>
    <row r="3826" spans="1:7" x14ac:dyDescent="0.25">
      <c r="A3826" s="23" t="s">
        <v>20415</v>
      </c>
      <c r="B3826"/>
      <c r="C3826"/>
      <c r="D3826" s="23"/>
      <c r="E3826"/>
      <c r="F3826"/>
      <c r="G3826" t="s">
        <v>20537</v>
      </c>
    </row>
    <row r="3827" spans="1:7" x14ac:dyDescent="0.25">
      <c r="A3827" s="23" t="s">
        <v>20416</v>
      </c>
      <c r="B3827"/>
      <c r="C3827"/>
      <c r="D3827" s="23"/>
      <c r="E3827"/>
      <c r="F3827"/>
      <c r="G3827" t="s">
        <v>20537</v>
      </c>
    </row>
    <row r="3828" spans="1:7" x14ac:dyDescent="0.25">
      <c r="A3828" s="23" t="s">
        <v>18074</v>
      </c>
      <c r="B3828"/>
      <c r="C3828"/>
      <c r="D3828" s="23"/>
      <c r="E3828"/>
      <c r="F3828"/>
      <c r="G3828" t="s">
        <v>20537</v>
      </c>
    </row>
    <row r="3829" spans="1:7" x14ac:dyDescent="0.25">
      <c r="A3829" s="23" t="s">
        <v>19770</v>
      </c>
      <c r="B3829"/>
      <c r="C3829"/>
      <c r="D3829" s="23"/>
      <c r="E3829"/>
      <c r="F3829"/>
      <c r="G3829" t="s">
        <v>20537</v>
      </c>
    </row>
    <row r="3830" spans="1:7" x14ac:dyDescent="0.25">
      <c r="A3830" s="23" t="s">
        <v>18701</v>
      </c>
      <c r="B3830"/>
      <c r="C3830"/>
      <c r="D3830" s="23"/>
      <c r="E3830"/>
      <c r="F3830"/>
      <c r="G3830" t="s">
        <v>20537</v>
      </c>
    </row>
    <row r="3831" spans="1:7" x14ac:dyDescent="0.25">
      <c r="A3831" s="23" t="s">
        <v>14736</v>
      </c>
      <c r="B3831"/>
      <c r="C3831"/>
      <c r="D3831" s="23"/>
      <c r="E3831"/>
      <c r="F3831"/>
      <c r="G3831" t="s">
        <v>20537</v>
      </c>
    </row>
    <row r="3832" spans="1:7" x14ac:dyDescent="0.25">
      <c r="A3832" s="23" t="s">
        <v>20391</v>
      </c>
      <c r="B3832"/>
      <c r="C3832"/>
      <c r="D3832" s="23"/>
      <c r="E3832"/>
      <c r="F3832"/>
      <c r="G3832" t="s">
        <v>20537</v>
      </c>
    </row>
    <row r="3833" spans="1:7" x14ac:dyDescent="0.25">
      <c r="A3833" s="23" t="s">
        <v>17415</v>
      </c>
      <c r="B3833"/>
      <c r="C3833"/>
      <c r="D3833" s="23"/>
      <c r="E3833"/>
      <c r="F3833"/>
      <c r="G3833" t="s">
        <v>20537</v>
      </c>
    </row>
    <row r="3834" spans="1:7" x14ac:dyDescent="0.25">
      <c r="A3834" s="23" t="s">
        <v>17418</v>
      </c>
      <c r="B3834"/>
      <c r="C3834"/>
      <c r="D3834" s="23"/>
      <c r="E3834"/>
      <c r="F3834"/>
      <c r="G3834" t="s">
        <v>20537</v>
      </c>
    </row>
    <row r="3835" spans="1:7" x14ac:dyDescent="0.25">
      <c r="A3835" s="23" t="s">
        <v>17422</v>
      </c>
      <c r="B3835"/>
      <c r="C3835"/>
      <c r="D3835" s="23"/>
      <c r="E3835"/>
      <c r="F3835"/>
      <c r="G3835" t="s">
        <v>20537</v>
      </c>
    </row>
    <row r="3836" spans="1:7" x14ac:dyDescent="0.25">
      <c r="A3836" s="23" t="s">
        <v>18119</v>
      </c>
      <c r="B3836"/>
      <c r="C3836"/>
      <c r="D3836" s="23"/>
      <c r="E3836"/>
      <c r="F3836"/>
      <c r="G3836" t="s">
        <v>20537</v>
      </c>
    </row>
    <row r="3837" spans="1:7" x14ac:dyDescent="0.25">
      <c r="A3837" s="23" t="s">
        <v>17980</v>
      </c>
      <c r="B3837"/>
      <c r="C3837"/>
      <c r="D3837" s="23"/>
      <c r="E3837"/>
      <c r="F3837"/>
      <c r="G3837" t="s">
        <v>20537</v>
      </c>
    </row>
    <row r="3838" spans="1:7" x14ac:dyDescent="0.25">
      <c r="A3838" s="23" t="s">
        <v>17423</v>
      </c>
      <c r="B3838"/>
      <c r="C3838"/>
      <c r="D3838" s="23"/>
      <c r="E3838"/>
      <c r="F3838"/>
      <c r="G3838" t="s">
        <v>20537</v>
      </c>
    </row>
    <row r="3839" spans="1:7" x14ac:dyDescent="0.25">
      <c r="A3839" s="23" t="s">
        <v>14682</v>
      </c>
      <c r="B3839"/>
      <c r="C3839"/>
      <c r="D3839" s="23"/>
      <c r="E3839"/>
      <c r="F3839"/>
      <c r="G3839" t="s">
        <v>20537</v>
      </c>
    </row>
    <row r="3840" spans="1:7" x14ac:dyDescent="0.25">
      <c r="A3840" s="23" t="s">
        <v>17424</v>
      </c>
      <c r="B3840"/>
      <c r="C3840"/>
      <c r="D3840" s="23"/>
      <c r="E3840"/>
      <c r="F3840"/>
      <c r="G3840" t="s">
        <v>20537</v>
      </c>
    </row>
    <row r="3841" spans="1:7" x14ac:dyDescent="0.25">
      <c r="A3841" s="23" t="s">
        <v>17425</v>
      </c>
      <c r="B3841"/>
      <c r="C3841"/>
      <c r="D3841" s="23"/>
      <c r="E3841"/>
      <c r="F3841"/>
      <c r="G3841" t="s">
        <v>20537</v>
      </c>
    </row>
    <row r="3842" spans="1:7" x14ac:dyDescent="0.25">
      <c r="A3842" s="23" t="s">
        <v>17426</v>
      </c>
      <c r="B3842"/>
      <c r="C3842"/>
      <c r="D3842" s="23"/>
      <c r="E3842"/>
      <c r="F3842"/>
      <c r="G3842" t="s">
        <v>20537</v>
      </c>
    </row>
    <row r="3843" spans="1:7" x14ac:dyDescent="0.25">
      <c r="A3843" s="23" t="s">
        <v>20513</v>
      </c>
      <c r="B3843"/>
      <c r="C3843"/>
      <c r="D3843" s="23"/>
      <c r="E3843"/>
      <c r="F3843"/>
      <c r="G3843" t="s">
        <v>20537</v>
      </c>
    </row>
    <row r="3844" spans="1:7" x14ac:dyDescent="0.25">
      <c r="A3844" s="23" t="s">
        <v>10848</v>
      </c>
      <c r="B3844"/>
      <c r="C3844"/>
      <c r="D3844" s="23"/>
      <c r="E3844"/>
      <c r="F3844"/>
      <c r="G3844" t="s">
        <v>20537</v>
      </c>
    </row>
    <row r="3845" spans="1:7" x14ac:dyDescent="0.25">
      <c r="A3845" s="23" t="s">
        <v>14767</v>
      </c>
      <c r="B3845"/>
      <c r="C3845"/>
      <c r="D3845" s="23"/>
      <c r="E3845"/>
      <c r="F3845"/>
      <c r="G3845" t="s">
        <v>20537</v>
      </c>
    </row>
    <row r="3846" spans="1:7" x14ac:dyDescent="0.25">
      <c r="A3846" s="23" t="s">
        <v>13057</v>
      </c>
      <c r="B3846"/>
      <c r="C3846"/>
      <c r="D3846" s="23"/>
      <c r="E3846"/>
      <c r="F3846"/>
      <c r="G3846" t="s">
        <v>20537</v>
      </c>
    </row>
    <row r="3847" spans="1:7" x14ac:dyDescent="0.25">
      <c r="A3847" s="23" t="s">
        <v>10362</v>
      </c>
      <c r="B3847"/>
      <c r="C3847"/>
      <c r="D3847" s="23"/>
      <c r="E3847"/>
      <c r="F3847"/>
      <c r="G3847" t="s">
        <v>20537</v>
      </c>
    </row>
    <row r="3848" spans="1:7" x14ac:dyDescent="0.25">
      <c r="A3848" s="23" t="s">
        <v>17442</v>
      </c>
      <c r="B3848"/>
      <c r="C3848"/>
      <c r="D3848" s="23"/>
      <c r="E3848"/>
      <c r="F3848"/>
      <c r="G3848" t="s">
        <v>20537</v>
      </c>
    </row>
    <row r="3849" spans="1:7" x14ac:dyDescent="0.25">
      <c r="A3849" s="23" t="s">
        <v>19774</v>
      </c>
      <c r="B3849"/>
      <c r="C3849"/>
      <c r="D3849" s="23"/>
      <c r="E3849"/>
      <c r="F3849"/>
      <c r="G3849" t="s">
        <v>20537</v>
      </c>
    </row>
    <row r="3850" spans="1:7" x14ac:dyDescent="0.25">
      <c r="A3850" s="23" t="s">
        <v>19855</v>
      </c>
      <c r="B3850"/>
      <c r="C3850"/>
      <c r="D3850" s="23"/>
      <c r="E3850"/>
      <c r="F3850"/>
      <c r="G3850" t="s">
        <v>20537</v>
      </c>
    </row>
    <row r="3851" spans="1:7" x14ac:dyDescent="0.25">
      <c r="A3851" s="23" t="s">
        <v>19971</v>
      </c>
      <c r="B3851"/>
      <c r="C3851"/>
      <c r="D3851" s="23"/>
      <c r="E3851"/>
      <c r="F3851"/>
      <c r="G3851" t="s">
        <v>20537</v>
      </c>
    </row>
    <row r="3852" spans="1:7" x14ac:dyDescent="0.25">
      <c r="A3852" s="23" t="s">
        <v>14611</v>
      </c>
      <c r="B3852"/>
      <c r="C3852"/>
      <c r="D3852" s="23"/>
      <c r="E3852"/>
      <c r="F3852"/>
      <c r="G3852" t="s">
        <v>20537</v>
      </c>
    </row>
    <row r="3853" spans="1:7" x14ac:dyDescent="0.25">
      <c r="A3853" s="23" t="s">
        <v>19716</v>
      </c>
      <c r="B3853"/>
      <c r="C3853"/>
      <c r="D3853" s="23"/>
      <c r="E3853"/>
      <c r="F3853"/>
      <c r="G3853" t="s">
        <v>20537</v>
      </c>
    </row>
    <row r="3854" spans="1:7" x14ac:dyDescent="0.25">
      <c r="A3854" s="23" t="s">
        <v>20379</v>
      </c>
      <c r="B3854"/>
      <c r="C3854"/>
      <c r="D3854" s="23"/>
      <c r="E3854"/>
      <c r="F3854"/>
      <c r="G3854" t="s">
        <v>20537</v>
      </c>
    </row>
    <row r="3855" spans="1:7" x14ac:dyDescent="0.25">
      <c r="A3855" s="23" t="s">
        <v>20384</v>
      </c>
      <c r="B3855"/>
      <c r="C3855"/>
      <c r="D3855" s="23"/>
      <c r="E3855"/>
      <c r="F3855"/>
      <c r="G3855" t="s">
        <v>20537</v>
      </c>
    </row>
    <row r="3856" spans="1:7" x14ac:dyDescent="0.25">
      <c r="A3856" s="23" t="s">
        <v>10472</v>
      </c>
      <c r="B3856"/>
      <c r="C3856"/>
      <c r="D3856" s="23"/>
      <c r="E3856"/>
      <c r="F3856"/>
      <c r="G3856" t="s">
        <v>20537</v>
      </c>
    </row>
    <row r="3857" spans="1:7" x14ac:dyDescent="0.25">
      <c r="A3857" s="23" t="s">
        <v>10818</v>
      </c>
      <c r="B3857"/>
      <c r="C3857"/>
      <c r="D3857" s="23"/>
      <c r="E3857"/>
      <c r="F3857"/>
      <c r="G3857" t="s">
        <v>20537</v>
      </c>
    </row>
    <row r="3858" spans="1:7" x14ac:dyDescent="0.25">
      <c r="A3858" s="23" t="s">
        <v>12792</v>
      </c>
      <c r="B3858"/>
      <c r="C3858"/>
      <c r="D3858" s="23"/>
      <c r="E3858"/>
      <c r="F3858"/>
      <c r="G3858" t="s">
        <v>20537</v>
      </c>
    </row>
    <row r="3859" spans="1:7" x14ac:dyDescent="0.25">
      <c r="A3859" s="23" t="s">
        <v>17454</v>
      </c>
      <c r="B3859"/>
      <c r="C3859"/>
      <c r="D3859" s="23"/>
      <c r="E3859"/>
      <c r="F3859"/>
      <c r="G3859" t="s">
        <v>20537</v>
      </c>
    </row>
    <row r="3860" spans="1:7" x14ac:dyDescent="0.25">
      <c r="A3860" s="23" t="s">
        <v>14702</v>
      </c>
      <c r="B3860"/>
      <c r="C3860"/>
      <c r="D3860" s="23"/>
      <c r="E3860"/>
      <c r="F3860"/>
      <c r="G3860" t="s">
        <v>20537</v>
      </c>
    </row>
    <row r="3861" spans="1:7" x14ac:dyDescent="0.25">
      <c r="A3861" s="23" t="s">
        <v>19943</v>
      </c>
      <c r="B3861"/>
      <c r="C3861"/>
      <c r="D3861" s="23"/>
      <c r="E3861"/>
      <c r="F3861"/>
      <c r="G3861" t="s">
        <v>20537</v>
      </c>
    </row>
    <row r="3862" spans="1:7" x14ac:dyDescent="0.25">
      <c r="A3862" s="23" t="s">
        <v>20487</v>
      </c>
      <c r="B3862"/>
      <c r="C3862"/>
      <c r="D3862" s="23"/>
      <c r="E3862"/>
      <c r="F3862"/>
      <c r="G3862" t="s">
        <v>20537</v>
      </c>
    </row>
    <row r="3863" spans="1:7" x14ac:dyDescent="0.25">
      <c r="A3863" s="23" t="s">
        <v>18122</v>
      </c>
      <c r="B3863"/>
      <c r="C3863"/>
      <c r="D3863" s="23"/>
      <c r="E3863"/>
      <c r="F3863"/>
      <c r="G3863" t="s">
        <v>20537</v>
      </c>
    </row>
    <row r="3864" spans="1:7" x14ac:dyDescent="0.25">
      <c r="A3864" s="23" t="s">
        <v>10586</v>
      </c>
      <c r="B3864"/>
      <c r="C3864"/>
      <c r="D3864" s="23"/>
      <c r="E3864"/>
      <c r="F3864"/>
      <c r="G3864" t="s">
        <v>20537</v>
      </c>
    </row>
    <row r="3865" spans="1:7" x14ac:dyDescent="0.25">
      <c r="A3865" s="23" t="s">
        <v>7956</v>
      </c>
      <c r="B3865"/>
      <c r="C3865"/>
      <c r="D3865" s="23"/>
      <c r="E3865"/>
      <c r="F3865"/>
      <c r="G3865" t="s">
        <v>20537</v>
      </c>
    </row>
    <row r="3866" spans="1:7" x14ac:dyDescent="0.25">
      <c r="A3866" s="23" t="s">
        <v>7954</v>
      </c>
      <c r="B3866"/>
      <c r="C3866"/>
      <c r="D3866" s="23"/>
      <c r="E3866"/>
      <c r="F3866"/>
      <c r="G3866" t="s">
        <v>20537</v>
      </c>
    </row>
    <row r="3867" spans="1:7" x14ac:dyDescent="0.25">
      <c r="A3867" s="23" t="s">
        <v>8227</v>
      </c>
      <c r="B3867"/>
      <c r="C3867"/>
      <c r="D3867" s="23"/>
      <c r="E3867"/>
      <c r="F3867"/>
      <c r="G3867" t="s">
        <v>20537</v>
      </c>
    </row>
    <row r="3868" spans="1:7" x14ac:dyDescent="0.25">
      <c r="A3868" s="23" t="s">
        <v>8226</v>
      </c>
      <c r="B3868"/>
      <c r="C3868"/>
      <c r="D3868" s="23"/>
      <c r="E3868"/>
      <c r="F3868"/>
      <c r="G3868" t="s">
        <v>20537</v>
      </c>
    </row>
    <row r="3869" spans="1:7" x14ac:dyDescent="0.25">
      <c r="A3869" s="23" t="s">
        <v>7871</v>
      </c>
      <c r="B3869"/>
      <c r="C3869"/>
      <c r="D3869" s="23"/>
      <c r="E3869"/>
      <c r="F3869"/>
      <c r="G3869" t="s">
        <v>20537</v>
      </c>
    </row>
    <row r="3870" spans="1:7" x14ac:dyDescent="0.25">
      <c r="A3870" s="23" t="s">
        <v>7955</v>
      </c>
      <c r="B3870"/>
      <c r="C3870"/>
      <c r="D3870" s="23"/>
      <c r="E3870"/>
      <c r="F3870"/>
      <c r="G3870" t="s">
        <v>20537</v>
      </c>
    </row>
    <row r="3871" spans="1:7" x14ac:dyDescent="0.25">
      <c r="A3871" s="23" t="s">
        <v>7829</v>
      </c>
      <c r="B3871"/>
      <c r="C3871"/>
      <c r="D3871" s="23"/>
      <c r="E3871"/>
      <c r="F3871"/>
      <c r="G3871" t="s">
        <v>20537</v>
      </c>
    </row>
    <row r="3872" spans="1:7" x14ac:dyDescent="0.25">
      <c r="A3872" s="23" t="s">
        <v>8038</v>
      </c>
      <c r="B3872"/>
      <c r="C3872"/>
      <c r="D3872" s="23"/>
      <c r="E3872"/>
      <c r="F3872"/>
      <c r="G3872" t="s">
        <v>20537</v>
      </c>
    </row>
    <row r="3873" spans="1:7" x14ac:dyDescent="0.25">
      <c r="A3873" s="23" t="s">
        <v>734</v>
      </c>
      <c r="B3873"/>
      <c r="C3873"/>
      <c r="D3873" s="23"/>
      <c r="E3873"/>
      <c r="F3873"/>
      <c r="G3873" t="s">
        <v>20537</v>
      </c>
    </row>
    <row r="3874" spans="1:7" x14ac:dyDescent="0.25">
      <c r="A3874" s="23" t="s">
        <v>717</v>
      </c>
      <c r="B3874"/>
      <c r="C3874"/>
      <c r="D3874" s="23"/>
      <c r="E3874"/>
      <c r="F3874"/>
      <c r="G3874" t="s">
        <v>20537</v>
      </c>
    </row>
    <row r="3875" spans="1:7" x14ac:dyDescent="0.25">
      <c r="A3875" s="23" t="s">
        <v>719</v>
      </c>
      <c r="B3875"/>
      <c r="C3875"/>
      <c r="D3875" s="23"/>
      <c r="E3875"/>
      <c r="F3875"/>
      <c r="G3875" t="s">
        <v>20537</v>
      </c>
    </row>
    <row r="3876" spans="1:7" x14ac:dyDescent="0.25">
      <c r="A3876" s="23" t="s">
        <v>697</v>
      </c>
      <c r="B3876"/>
      <c r="C3876"/>
      <c r="D3876" s="23"/>
      <c r="E3876"/>
      <c r="F3876"/>
      <c r="G3876" t="s">
        <v>20537</v>
      </c>
    </row>
    <row r="3877" spans="1:7" x14ac:dyDescent="0.25">
      <c r="A3877" s="23" t="s">
        <v>703</v>
      </c>
      <c r="B3877"/>
      <c r="C3877"/>
      <c r="D3877" s="23"/>
      <c r="E3877"/>
      <c r="F3877"/>
      <c r="G3877" t="s">
        <v>20537</v>
      </c>
    </row>
    <row r="3878" spans="1:7" x14ac:dyDescent="0.25">
      <c r="A3878" s="23" t="s">
        <v>706</v>
      </c>
      <c r="B3878"/>
      <c r="C3878"/>
      <c r="D3878" s="23"/>
      <c r="E3878"/>
      <c r="F3878"/>
      <c r="G3878" t="s">
        <v>20537</v>
      </c>
    </row>
    <row r="3879" spans="1:7" x14ac:dyDescent="0.25">
      <c r="A3879" s="23" t="s">
        <v>8648</v>
      </c>
      <c r="B3879"/>
      <c r="C3879"/>
      <c r="D3879" s="23"/>
      <c r="E3879"/>
      <c r="F3879"/>
      <c r="G3879" t="s">
        <v>20537</v>
      </c>
    </row>
    <row r="3880" spans="1:7" x14ac:dyDescent="0.25">
      <c r="A3880" s="23" t="s">
        <v>20502</v>
      </c>
      <c r="B3880"/>
      <c r="C3880"/>
      <c r="D3880" s="23"/>
      <c r="E3880"/>
      <c r="F3880"/>
      <c r="G3880" t="s">
        <v>20537</v>
      </c>
    </row>
    <row r="3881" spans="1:7" x14ac:dyDescent="0.25">
      <c r="A3881" s="23" t="s">
        <v>742</v>
      </c>
      <c r="B3881"/>
      <c r="C3881"/>
      <c r="D3881" s="23"/>
      <c r="E3881"/>
      <c r="F3881"/>
      <c r="G3881" t="s">
        <v>20537</v>
      </c>
    </row>
    <row r="3882" spans="1:7" x14ac:dyDescent="0.25">
      <c r="A3882" s="23" t="s">
        <v>20501</v>
      </c>
      <c r="B3882"/>
      <c r="C3882"/>
      <c r="D3882" s="23"/>
      <c r="E3882"/>
      <c r="F3882"/>
      <c r="G3882" t="s">
        <v>20537</v>
      </c>
    </row>
    <row r="3883" spans="1:7" x14ac:dyDescent="0.25">
      <c r="A3883" s="23" t="s">
        <v>6761</v>
      </c>
      <c r="B3883"/>
      <c r="C3883"/>
      <c r="D3883" s="23"/>
      <c r="E3883"/>
      <c r="F3883"/>
      <c r="G3883" t="s">
        <v>20537</v>
      </c>
    </row>
    <row r="3884" spans="1:7" x14ac:dyDescent="0.25">
      <c r="A3884" s="23" t="s">
        <v>723</v>
      </c>
      <c r="B3884"/>
      <c r="C3884"/>
      <c r="D3884" s="23"/>
      <c r="E3884"/>
      <c r="F3884"/>
      <c r="G3884" t="s">
        <v>20537</v>
      </c>
    </row>
    <row r="3885" spans="1:7" x14ac:dyDescent="0.25">
      <c r="A3885" s="23" t="s">
        <v>698</v>
      </c>
      <c r="B3885"/>
      <c r="C3885"/>
      <c r="D3885" s="23"/>
      <c r="E3885"/>
      <c r="F3885"/>
      <c r="G3885" t="s">
        <v>20537</v>
      </c>
    </row>
    <row r="3886" spans="1:7" x14ac:dyDescent="0.25">
      <c r="A3886" s="23" t="s">
        <v>20311</v>
      </c>
      <c r="B3886"/>
      <c r="C3886"/>
      <c r="D3886" s="23"/>
      <c r="E3886"/>
      <c r="F3886"/>
      <c r="G3886" t="s">
        <v>20537</v>
      </c>
    </row>
    <row r="3887" spans="1:7" x14ac:dyDescent="0.25">
      <c r="A3887" s="23" t="s">
        <v>725</v>
      </c>
      <c r="B3887"/>
      <c r="C3887"/>
      <c r="D3887" s="23"/>
      <c r="E3887"/>
      <c r="F3887"/>
      <c r="G3887" t="s">
        <v>20537</v>
      </c>
    </row>
    <row r="3888" spans="1:7" x14ac:dyDescent="0.25">
      <c r="A3888" s="23" t="s">
        <v>11715</v>
      </c>
      <c r="B3888"/>
      <c r="C3888"/>
      <c r="D3888" s="23"/>
      <c r="E3888"/>
      <c r="F3888"/>
      <c r="G3888" t="s">
        <v>20537</v>
      </c>
    </row>
    <row r="3889" spans="1:7" x14ac:dyDescent="0.25">
      <c r="A3889" s="23" t="s">
        <v>12980</v>
      </c>
      <c r="B3889"/>
      <c r="C3889"/>
      <c r="D3889" s="23"/>
      <c r="E3889"/>
      <c r="F3889"/>
      <c r="G3889" t="s">
        <v>20537</v>
      </c>
    </row>
    <row r="3890" spans="1:7" x14ac:dyDescent="0.25">
      <c r="A3890" s="23" t="s">
        <v>732</v>
      </c>
      <c r="B3890"/>
      <c r="C3890"/>
      <c r="D3890" s="23"/>
      <c r="E3890"/>
      <c r="F3890"/>
      <c r="G3890" t="s">
        <v>20537</v>
      </c>
    </row>
    <row r="3891" spans="1:7" x14ac:dyDescent="0.25">
      <c r="A3891" s="23" t="s">
        <v>731</v>
      </c>
      <c r="B3891"/>
      <c r="C3891"/>
      <c r="D3891" s="23"/>
      <c r="E3891"/>
      <c r="F3891"/>
      <c r="G3891" t="s">
        <v>20537</v>
      </c>
    </row>
    <row r="3892" spans="1:7" x14ac:dyDescent="0.25">
      <c r="A3892" s="23" t="s">
        <v>692</v>
      </c>
      <c r="B3892"/>
      <c r="C3892"/>
      <c r="D3892" s="23"/>
      <c r="E3892"/>
      <c r="F3892"/>
      <c r="G3892" t="s">
        <v>20537</v>
      </c>
    </row>
    <row r="3893" spans="1:7" x14ac:dyDescent="0.25">
      <c r="A3893" s="23" t="s">
        <v>727</v>
      </c>
      <c r="B3893"/>
      <c r="C3893"/>
      <c r="D3893" s="23"/>
      <c r="E3893"/>
      <c r="F3893"/>
      <c r="G3893" t="s">
        <v>20537</v>
      </c>
    </row>
    <row r="3894" spans="1:7" x14ac:dyDescent="0.25">
      <c r="A3894" s="23" t="s">
        <v>737</v>
      </c>
      <c r="B3894"/>
      <c r="C3894"/>
      <c r="D3894" s="23"/>
      <c r="E3894"/>
      <c r="F3894"/>
      <c r="G3894" t="s">
        <v>20537</v>
      </c>
    </row>
    <row r="3895" spans="1:7" x14ac:dyDescent="0.25">
      <c r="A3895" s="23" t="s">
        <v>13641</v>
      </c>
      <c r="B3895"/>
      <c r="C3895"/>
      <c r="D3895" s="23"/>
      <c r="E3895"/>
      <c r="F3895"/>
      <c r="G3895" t="s">
        <v>20537</v>
      </c>
    </row>
    <row r="3896" spans="1:7" x14ac:dyDescent="0.25">
      <c r="A3896" s="23" t="s">
        <v>688</v>
      </c>
      <c r="B3896"/>
      <c r="C3896"/>
      <c r="D3896" s="23"/>
      <c r="E3896"/>
      <c r="F3896"/>
      <c r="G3896" t="s">
        <v>20537</v>
      </c>
    </row>
    <row r="3897" spans="1:7" x14ac:dyDescent="0.25">
      <c r="A3897" s="23" t="s">
        <v>11035</v>
      </c>
      <c r="B3897"/>
      <c r="C3897"/>
      <c r="D3897" s="23"/>
      <c r="E3897"/>
      <c r="F3897"/>
      <c r="G3897" t="s">
        <v>20537</v>
      </c>
    </row>
    <row r="3898" spans="1:7" x14ac:dyDescent="0.25">
      <c r="A3898" s="23" t="s">
        <v>704</v>
      </c>
      <c r="B3898"/>
      <c r="C3898"/>
      <c r="D3898" s="23"/>
      <c r="E3898"/>
      <c r="F3898"/>
      <c r="G3898" t="s">
        <v>20537</v>
      </c>
    </row>
    <row r="3899" spans="1:7" x14ac:dyDescent="0.25">
      <c r="A3899" s="23" t="s">
        <v>12273</v>
      </c>
      <c r="B3899"/>
      <c r="C3899"/>
      <c r="D3899" s="23"/>
      <c r="E3899"/>
      <c r="F3899"/>
      <c r="G3899" t="s">
        <v>20537</v>
      </c>
    </row>
    <row r="3900" spans="1:7" x14ac:dyDescent="0.25">
      <c r="A3900" s="23" t="s">
        <v>701</v>
      </c>
      <c r="B3900"/>
      <c r="C3900"/>
      <c r="D3900" s="23"/>
      <c r="E3900"/>
      <c r="F3900"/>
      <c r="G3900" t="s">
        <v>20537</v>
      </c>
    </row>
    <row r="3901" spans="1:7" x14ac:dyDescent="0.25">
      <c r="A3901" s="23" t="s">
        <v>20335</v>
      </c>
      <c r="B3901"/>
      <c r="C3901"/>
      <c r="D3901" s="23"/>
      <c r="E3901"/>
      <c r="F3901"/>
      <c r="G3901" t="s">
        <v>20537</v>
      </c>
    </row>
    <row r="3902" spans="1:7" x14ac:dyDescent="0.25">
      <c r="A3902" s="23" t="s">
        <v>689</v>
      </c>
      <c r="B3902"/>
      <c r="C3902"/>
      <c r="D3902" s="23"/>
      <c r="E3902"/>
      <c r="F3902"/>
      <c r="G3902" t="s">
        <v>20537</v>
      </c>
    </row>
    <row r="3903" spans="1:7" x14ac:dyDescent="0.25">
      <c r="A3903" s="23" t="s">
        <v>694</v>
      </c>
      <c r="B3903"/>
      <c r="C3903"/>
      <c r="D3903" s="23"/>
      <c r="E3903"/>
      <c r="F3903"/>
      <c r="G3903" t="s">
        <v>20537</v>
      </c>
    </row>
    <row r="3904" spans="1:7" x14ac:dyDescent="0.25">
      <c r="A3904" s="23" t="s">
        <v>741</v>
      </c>
      <c r="B3904"/>
      <c r="C3904"/>
      <c r="D3904" s="23"/>
      <c r="E3904"/>
      <c r="F3904"/>
      <c r="G3904" t="s">
        <v>20537</v>
      </c>
    </row>
    <row r="3905" spans="1:7" x14ac:dyDescent="0.25">
      <c r="A3905" s="23" t="s">
        <v>714</v>
      </c>
      <c r="B3905"/>
      <c r="C3905"/>
      <c r="D3905" s="23"/>
      <c r="E3905"/>
      <c r="F3905"/>
      <c r="G3905" t="s">
        <v>20537</v>
      </c>
    </row>
    <row r="3906" spans="1:7" x14ac:dyDescent="0.25">
      <c r="A3906" s="23" t="s">
        <v>12099</v>
      </c>
      <c r="B3906"/>
      <c r="C3906"/>
      <c r="D3906" s="23"/>
      <c r="E3906"/>
      <c r="F3906"/>
      <c r="G3906" t="s">
        <v>20537</v>
      </c>
    </row>
    <row r="3907" spans="1:7" x14ac:dyDescent="0.25">
      <c r="A3907" s="23" t="s">
        <v>5479</v>
      </c>
      <c r="B3907"/>
      <c r="C3907"/>
      <c r="D3907" s="23"/>
      <c r="E3907"/>
      <c r="F3907"/>
      <c r="G3907" t="s">
        <v>20537</v>
      </c>
    </row>
    <row r="3908" spans="1:7" x14ac:dyDescent="0.25">
      <c r="A3908" s="23" t="s">
        <v>20032</v>
      </c>
      <c r="B3908"/>
      <c r="C3908"/>
      <c r="D3908" s="23"/>
      <c r="E3908"/>
      <c r="F3908"/>
      <c r="G3908" t="s">
        <v>20537</v>
      </c>
    </row>
    <row r="3909" spans="1:7" x14ac:dyDescent="0.25">
      <c r="A3909" s="23" t="s">
        <v>5567</v>
      </c>
      <c r="B3909"/>
      <c r="C3909"/>
      <c r="D3909" s="23"/>
      <c r="E3909"/>
      <c r="F3909"/>
      <c r="G3909" t="s">
        <v>20537</v>
      </c>
    </row>
    <row r="3910" spans="1:7" x14ac:dyDescent="0.25">
      <c r="A3910" s="23" t="s">
        <v>12553</v>
      </c>
      <c r="B3910"/>
      <c r="C3910"/>
      <c r="D3910" s="23"/>
      <c r="E3910"/>
      <c r="F3910"/>
      <c r="G3910" t="s">
        <v>20537</v>
      </c>
    </row>
    <row r="3911" spans="1:7" x14ac:dyDescent="0.25">
      <c r="A3911" s="23" t="s">
        <v>715</v>
      </c>
      <c r="B3911"/>
      <c r="C3911"/>
      <c r="D3911" s="23"/>
      <c r="E3911"/>
      <c r="F3911"/>
      <c r="G3911" t="s">
        <v>20537</v>
      </c>
    </row>
    <row r="3912" spans="1:7" x14ac:dyDescent="0.25">
      <c r="A3912" s="23" t="s">
        <v>6129</v>
      </c>
      <c r="B3912"/>
      <c r="C3912"/>
      <c r="D3912" s="23"/>
      <c r="E3912"/>
      <c r="F3912"/>
      <c r="G3912" t="s">
        <v>20537</v>
      </c>
    </row>
    <row r="3913" spans="1:7" x14ac:dyDescent="0.25">
      <c r="A3913" s="23" t="s">
        <v>20315</v>
      </c>
      <c r="B3913"/>
      <c r="C3913"/>
      <c r="D3913" s="23"/>
      <c r="E3913"/>
      <c r="F3913"/>
      <c r="G3913" t="s">
        <v>20537</v>
      </c>
    </row>
    <row r="3914" spans="1:7" x14ac:dyDescent="0.25">
      <c r="A3914" s="23" t="s">
        <v>699</v>
      </c>
      <c r="B3914"/>
      <c r="C3914"/>
      <c r="D3914" s="23"/>
      <c r="E3914"/>
      <c r="F3914"/>
      <c r="G3914" t="s">
        <v>20537</v>
      </c>
    </row>
    <row r="3915" spans="1:7" x14ac:dyDescent="0.25">
      <c r="A3915" s="23" t="s">
        <v>410</v>
      </c>
      <c r="B3915"/>
      <c r="C3915"/>
      <c r="D3915" s="23"/>
      <c r="E3915"/>
      <c r="F3915"/>
      <c r="G3915" t="s">
        <v>20537</v>
      </c>
    </row>
    <row r="3916" spans="1:7" x14ac:dyDescent="0.25">
      <c r="A3916" s="23" t="s">
        <v>740</v>
      </c>
      <c r="B3916"/>
      <c r="C3916"/>
      <c r="D3916" s="23"/>
      <c r="E3916"/>
      <c r="F3916"/>
      <c r="G3916" t="s">
        <v>20537</v>
      </c>
    </row>
    <row r="3917" spans="1:7" x14ac:dyDescent="0.25">
      <c r="A3917" s="23" t="s">
        <v>696</v>
      </c>
      <c r="B3917"/>
      <c r="C3917"/>
      <c r="D3917" s="23"/>
      <c r="E3917"/>
      <c r="F3917"/>
      <c r="G3917" t="s">
        <v>20537</v>
      </c>
    </row>
    <row r="3918" spans="1:7" x14ac:dyDescent="0.25">
      <c r="A3918" s="23" t="s">
        <v>726</v>
      </c>
      <c r="B3918"/>
      <c r="C3918"/>
      <c r="D3918" s="23"/>
      <c r="E3918"/>
      <c r="F3918"/>
      <c r="G3918" t="s">
        <v>20537</v>
      </c>
    </row>
    <row r="3919" spans="1:7" x14ac:dyDescent="0.25">
      <c r="A3919" s="23" t="s">
        <v>705</v>
      </c>
      <c r="B3919"/>
      <c r="C3919"/>
      <c r="D3919" s="23"/>
      <c r="E3919"/>
      <c r="F3919"/>
      <c r="G3919" t="s">
        <v>20537</v>
      </c>
    </row>
    <row r="3920" spans="1:7" x14ac:dyDescent="0.25">
      <c r="A3920" s="23" t="s">
        <v>10853</v>
      </c>
      <c r="B3920"/>
      <c r="C3920"/>
      <c r="D3920" s="23"/>
      <c r="E3920"/>
      <c r="F3920"/>
      <c r="G3920" t="s">
        <v>20537</v>
      </c>
    </row>
    <row r="3921" spans="1:7" x14ac:dyDescent="0.25">
      <c r="A3921" s="23" t="s">
        <v>20159</v>
      </c>
      <c r="B3921"/>
      <c r="C3921"/>
      <c r="D3921" s="23"/>
      <c r="E3921"/>
      <c r="F3921"/>
      <c r="G3921" t="s">
        <v>20537</v>
      </c>
    </row>
    <row r="3922" spans="1:7" x14ac:dyDescent="0.25">
      <c r="A3922" s="23" t="s">
        <v>20161</v>
      </c>
      <c r="B3922"/>
      <c r="C3922"/>
      <c r="D3922" s="23"/>
      <c r="E3922"/>
      <c r="F3922"/>
      <c r="G3922" t="s">
        <v>20537</v>
      </c>
    </row>
    <row r="3923" spans="1:7" x14ac:dyDescent="0.25">
      <c r="A3923" s="23" t="s">
        <v>9862</v>
      </c>
      <c r="B3923"/>
      <c r="C3923"/>
      <c r="D3923" s="23"/>
      <c r="E3923"/>
      <c r="F3923"/>
      <c r="G3923" t="s">
        <v>20537</v>
      </c>
    </row>
    <row r="3924" spans="1:7" x14ac:dyDescent="0.25">
      <c r="A3924" s="23" t="s">
        <v>20301</v>
      </c>
      <c r="B3924"/>
      <c r="C3924"/>
      <c r="D3924" s="23"/>
      <c r="E3924"/>
      <c r="F3924"/>
      <c r="G3924" t="s">
        <v>20537</v>
      </c>
    </row>
    <row r="3925" spans="1:7" x14ac:dyDescent="0.25">
      <c r="A3925" s="23" t="s">
        <v>7650</v>
      </c>
      <c r="B3925"/>
      <c r="C3925"/>
      <c r="D3925" s="23"/>
      <c r="E3925"/>
      <c r="F3925"/>
      <c r="G3925" t="s">
        <v>20537</v>
      </c>
    </row>
    <row r="3926" spans="1:7" x14ac:dyDescent="0.25">
      <c r="A3926" s="23" t="s">
        <v>12522</v>
      </c>
      <c r="B3926"/>
      <c r="C3926"/>
      <c r="D3926" s="23"/>
      <c r="E3926"/>
      <c r="F3926"/>
      <c r="G3926" t="s">
        <v>20537</v>
      </c>
    </row>
    <row r="3927" spans="1:7" x14ac:dyDescent="0.25">
      <c r="A3927" s="23" t="s">
        <v>708</v>
      </c>
      <c r="B3927"/>
      <c r="C3927"/>
      <c r="D3927" s="23"/>
      <c r="E3927"/>
      <c r="F3927"/>
      <c r="G3927" t="s">
        <v>20537</v>
      </c>
    </row>
    <row r="3928" spans="1:7" x14ac:dyDescent="0.25">
      <c r="A3928" s="23" t="s">
        <v>20305</v>
      </c>
      <c r="B3928"/>
      <c r="C3928"/>
      <c r="D3928" s="23"/>
      <c r="E3928"/>
      <c r="F3928"/>
      <c r="G3928" t="s">
        <v>20537</v>
      </c>
    </row>
    <row r="3929" spans="1:7" x14ac:dyDescent="0.25">
      <c r="A3929" s="23" t="s">
        <v>20322</v>
      </c>
      <c r="B3929"/>
      <c r="C3929"/>
      <c r="D3929" s="23"/>
      <c r="E3929"/>
      <c r="F3929"/>
      <c r="G3929" t="s">
        <v>20537</v>
      </c>
    </row>
    <row r="3930" spans="1:7" x14ac:dyDescent="0.25">
      <c r="A3930" s="23" t="s">
        <v>5523</v>
      </c>
      <c r="B3930"/>
      <c r="C3930"/>
      <c r="D3930" s="23"/>
      <c r="E3930"/>
      <c r="F3930"/>
      <c r="G3930" t="s">
        <v>20537</v>
      </c>
    </row>
    <row r="3931" spans="1:7" x14ac:dyDescent="0.25">
      <c r="A3931" s="23" t="s">
        <v>5382</v>
      </c>
      <c r="B3931"/>
      <c r="C3931"/>
      <c r="D3931" s="23"/>
      <c r="E3931"/>
      <c r="F3931"/>
      <c r="G3931" t="s">
        <v>20537</v>
      </c>
    </row>
    <row r="3932" spans="1:7" x14ac:dyDescent="0.25">
      <c r="A3932" s="23" t="s">
        <v>392</v>
      </c>
      <c r="B3932"/>
      <c r="C3932"/>
      <c r="D3932" s="23"/>
      <c r="E3932"/>
      <c r="F3932"/>
      <c r="G3932" t="s">
        <v>20537</v>
      </c>
    </row>
    <row r="3933" spans="1:7" x14ac:dyDescent="0.25">
      <c r="A3933" s="23" t="s">
        <v>403</v>
      </c>
      <c r="B3933"/>
      <c r="C3933"/>
      <c r="D3933" s="23"/>
      <c r="E3933"/>
      <c r="F3933"/>
      <c r="G3933" t="s">
        <v>20537</v>
      </c>
    </row>
    <row r="3934" spans="1:7" x14ac:dyDescent="0.25">
      <c r="A3934" s="23" t="s">
        <v>391</v>
      </c>
      <c r="B3934"/>
      <c r="C3934"/>
      <c r="D3934" s="23"/>
      <c r="E3934"/>
      <c r="F3934"/>
      <c r="G3934" t="s">
        <v>20537</v>
      </c>
    </row>
    <row r="3935" spans="1:7" x14ac:dyDescent="0.25">
      <c r="A3935" s="23" t="s">
        <v>722</v>
      </c>
      <c r="B3935"/>
      <c r="C3935"/>
      <c r="D3935" s="23"/>
      <c r="E3935"/>
      <c r="F3935"/>
      <c r="G3935" t="s">
        <v>20537</v>
      </c>
    </row>
    <row r="3936" spans="1:7" x14ac:dyDescent="0.25">
      <c r="A3936" s="23" t="s">
        <v>397</v>
      </c>
      <c r="B3936"/>
      <c r="C3936"/>
      <c r="D3936" s="23"/>
      <c r="E3936"/>
      <c r="F3936"/>
      <c r="G3936" t="s">
        <v>20537</v>
      </c>
    </row>
    <row r="3937" spans="1:7" x14ac:dyDescent="0.25">
      <c r="A3937" s="23" t="s">
        <v>716</v>
      </c>
      <c r="B3937"/>
      <c r="C3937"/>
      <c r="D3937" s="23"/>
      <c r="E3937"/>
      <c r="F3937"/>
      <c r="G3937" t="s">
        <v>20537</v>
      </c>
    </row>
    <row r="3938" spans="1:7" x14ac:dyDescent="0.25">
      <c r="A3938" s="23" t="s">
        <v>707</v>
      </c>
      <c r="B3938"/>
      <c r="C3938"/>
      <c r="D3938" s="23"/>
      <c r="E3938"/>
      <c r="F3938"/>
      <c r="G3938" t="s">
        <v>20537</v>
      </c>
    </row>
    <row r="3939" spans="1:7" x14ac:dyDescent="0.25">
      <c r="A3939" s="23" t="s">
        <v>695</v>
      </c>
      <c r="B3939"/>
      <c r="C3939"/>
      <c r="D3939" s="23"/>
      <c r="E3939"/>
      <c r="F3939"/>
      <c r="G3939" t="s">
        <v>20537</v>
      </c>
    </row>
    <row r="3940" spans="1:7" x14ac:dyDescent="0.25">
      <c r="A3940" s="23" t="s">
        <v>407</v>
      </c>
      <c r="B3940"/>
      <c r="C3940"/>
      <c r="D3940" s="23"/>
      <c r="E3940"/>
      <c r="F3940"/>
      <c r="G3940" t="s">
        <v>20537</v>
      </c>
    </row>
    <row r="3941" spans="1:7" x14ac:dyDescent="0.25">
      <c r="A3941" s="23" t="s">
        <v>385</v>
      </c>
      <c r="B3941"/>
      <c r="C3941"/>
      <c r="D3941" s="23"/>
      <c r="E3941"/>
      <c r="F3941"/>
      <c r="G3941" t="s">
        <v>20537</v>
      </c>
    </row>
    <row r="3942" spans="1:7" x14ac:dyDescent="0.25">
      <c r="A3942" s="23" t="s">
        <v>720</v>
      </c>
      <c r="B3942"/>
      <c r="C3942"/>
      <c r="D3942" s="23"/>
      <c r="E3942"/>
      <c r="F3942"/>
      <c r="G3942" t="s">
        <v>20537</v>
      </c>
    </row>
    <row r="3943" spans="1:7" x14ac:dyDescent="0.25">
      <c r="A3943" s="23" t="s">
        <v>405</v>
      </c>
      <c r="B3943"/>
      <c r="C3943"/>
      <c r="D3943" s="23"/>
      <c r="E3943"/>
      <c r="F3943"/>
      <c r="G3943" t="s">
        <v>20537</v>
      </c>
    </row>
    <row r="3944" spans="1:7" x14ac:dyDescent="0.25">
      <c r="A3944" s="23" t="s">
        <v>389</v>
      </c>
      <c r="B3944"/>
      <c r="C3944"/>
      <c r="D3944" s="23"/>
      <c r="E3944"/>
      <c r="F3944"/>
      <c r="G3944" t="s">
        <v>20537</v>
      </c>
    </row>
    <row r="3945" spans="1:7" x14ac:dyDescent="0.25">
      <c r="A3945" s="23" t="s">
        <v>6054</v>
      </c>
      <c r="B3945"/>
      <c r="C3945"/>
      <c r="D3945" s="23"/>
      <c r="E3945"/>
      <c r="F3945"/>
      <c r="G3945" t="s">
        <v>20537</v>
      </c>
    </row>
    <row r="3946" spans="1:7" x14ac:dyDescent="0.25">
      <c r="A3946" s="23" t="s">
        <v>721</v>
      </c>
      <c r="B3946"/>
      <c r="C3946"/>
      <c r="D3946" s="23"/>
      <c r="E3946"/>
      <c r="F3946"/>
      <c r="G3946" t="s">
        <v>20537</v>
      </c>
    </row>
    <row r="3947" spans="1:7" x14ac:dyDescent="0.25">
      <c r="A3947" s="23" t="s">
        <v>406</v>
      </c>
      <c r="B3947"/>
      <c r="C3947"/>
      <c r="D3947" s="23"/>
      <c r="E3947"/>
      <c r="F3947"/>
      <c r="G3947" t="s">
        <v>20537</v>
      </c>
    </row>
    <row r="3948" spans="1:7" x14ac:dyDescent="0.25">
      <c r="A3948" s="23" t="s">
        <v>383</v>
      </c>
      <c r="B3948"/>
      <c r="C3948"/>
      <c r="D3948" s="23"/>
      <c r="E3948"/>
      <c r="F3948"/>
      <c r="G3948" t="s">
        <v>20537</v>
      </c>
    </row>
    <row r="3949" spans="1:7" x14ac:dyDescent="0.25">
      <c r="A3949" s="23" t="s">
        <v>409</v>
      </c>
      <c r="B3949"/>
      <c r="C3949"/>
      <c r="D3949" s="23"/>
      <c r="E3949"/>
      <c r="F3949"/>
      <c r="G3949" t="s">
        <v>20537</v>
      </c>
    </row>
    <row r="3950" spans="1:7" x14ac:dyDescent="0.25">
      <c r="A3950" s="23" t="s">
        <v>394</v>
      </c>
      <c r="B3950"/>
      <c r="C3950"/>
      <c r="D3950" s="23"/>
      <c r="E3950"/>
      <c r="F3950"/>
      <c r="G3950" t="s">
        <v>20537</v>
      </c>
    </row>
    <row r="3951" spans="1:7" x14ac:dyDescent="0.25">
      <c r="A3951" s="23" t="s">
        <v>390</v>
      </c>
      <c r="B3951"/>
      <c r="C3951"/>
      <c r="D3951" s="23"/>
      <c r="E3951"/>
      <c r="F3951"/>
      <c r="G3951" t="s">
        <v>20537</v>
      </c>
    </row>
    <row r="3952" spans="1:7" x14ac:dyDescent="0.25">
      <c r="A3952" s="23" t="s">
        <v>393</v>
      </c>
      <c r="B3952"/>
      <c r="C3952"/>
      <c r="D3952" s="23"/>
      <c r="E3952"/>
      <c r="F3952"/>
      <c r="G3952" t="s">
        <v>20537</v>
      </c>
    </row>
    <row r="3953" spans="1:7" x14ac:dyDescent="0.25">
      <c r="A3953" s="23" t="s">
        <v>4980</v>
      </c>
      <c r="B3953"/>
      <c r="C3953"/>
      <c r="D3953" s="23"/>
      <c r="E3953"/>
      <c r="F3953"/>
      <c r="G3953" t="s">
        <v>20537</v>
      </c>
    </row>
    <row r="3954" spans="1:7" x14ac:dyDescent="0.25">
      <c r="A3954" s="23" t="s">
        <v>729</v>
      </c>
      <c r="B3954"/>
      <c r="C3954"/>
      <c r="D3954" s="23"/>
      <c r="E3954"/>
      <c r="F3954"/>
      <c r="G3954" t="s">
        <v>20537</v>
      </c>
    </row>
    <row r="3955" spans="1:7" x14ac:dyDescent="0.25">
      <c r="A3955" s="23" t="s">
        <v>404</v>
      </c>
      <c r="B3955"/>
      <c r="C3955"/>
      <c r="D3955" s="23"/>
      <c r="E3955"/>
      <c r="F3955"/>
      <c r="G3955" t="s">
        <v>20537</v>
      </c>
    </row>
    <row r="3956" spans="1:7" x14ac:dyDescent="0.25">
      <c r="A3956" s="23" t="s">
        <v>401</v>
      </c>
      <c r="B3956"/>
      <c r="C3956"/>
      <c r="D3956" s="23"/>
      <c r="E3956"/>
      <c r="F3956"/>
      <c r="G3956" t="s">
        <v>20537</v>
      </c>
    </row>
    <row r="3957" spans="1:7" x14ac:dyDescent="0.25">
      <c r="A3957" s="23" t="s">
        <v>386</v>
      </c>
      <c r="B3957"/>
      <c r="C3957"/>
      <c r="D3957" s="23"/>
      <c r="E3957"/>
      <c r="F3957"/>
      <c r="G3957" t="s">
        <v>20537</v>
      </c>
    </row>
    <row r="3958" spans="1:7" x14ac:dyDescent="0.25">
      <c r="A3958" s="23" t="s">
        <v>5573</v>
      </c>
      <c r="B3958"/>
      <c r="C3958"/>
      <c r="D3958" s="23"/>
      <c r="E3958"/>
      <c r="F3958"/>
      <c r="G3958" t="s">
        <v>20537</v>
      </c>
    </row>
    <row r="3959" spans="1:7" x14ac:dyDescent="0.25">
      <c r="A3959" s="23" t="s">
        <v>20154</v>
      </c>
      <c r="B3959"/>
      <c r="C3959"/>
      <c r="D3959" s="23"/>
      <c r="E3959"/>
      <c r="F3959"/>
      <c r="G3959" t="s">
        <v>20537</v>
      </c>
    </row>
    <row r="3960" spans="1:7" x14ac:dyDescent="0.25">
      <c r="A3960" s="23" t="s">
        <v>5484</v>
      </c>
      <c r="B3960"/>
      <c r="C3960"/>
      <c r="D3960" s="23"/>
      <c r="E3960"/>
      <c r="F3960"/>
      <c r="G3960" t="s">
        <v>20537</v>
      </c>
    </row>
    <row r="3961" spans="1:7" x14ac:dyDescent="0.25">
      <c r="A3961" s="23" t="s">
        <v>5487</v>
      </c>
      <c r="B3961"/>
      <c r="C3961"/>
      <c r="D3961" s="23"/>
      <c r="E3961"/>
      <c r="F3961"/>
      <c r="G3961" t="s">
        <v>20537</v>
      </c>
    </row>
    <row r="3962" spans="1:7" x14ac:dyDescent="0.25">
      <c r="A3962" s="23" t="s">
        <v>5547</v>
      </c>
      <c r="B3962"/>
      <c r="C3962"/>
      <c r="D3962" s="23"/>
      <c r="E3962"/>
      <c r="F3962"/>
      <c r="G3962" t="s">
        <v>20537</v>
      </c>
    </row>
    <row r="3963" spans="1:7" x14ac:dyDescent="0.25">
      <c r="A3963" s="23" t="s">
        <v>5544</v>
      </c>
      <c r="B3963"/>
      <c r="C3963"/>
      <c r="D3963" s="23"/>
      <c r="E3963"/>
      <c r="F3963"/>
      <c r="G3963" t="s">
        <v>20537</v>
      </c>
    </row>
    <row r="3964" spans="1:7" x14ac:dyDescent="0.25">
      <c r="A3964" s="23" t="s">
        <v>20155</v>
      </c>
      <c r="B3964"/>
      <c r="C3964"/>
      <c r="D3964" s="23"/>
      <c r="E3964"/>
      <c r="F3964"/>
      <c r="G3964" t="s">
        <v>20537</v>
      </c>
    </row>
    <row r="3965" spans="1:7" x14ac:dyDescent="0.25">
      <c r="A3965" s="23" t="s">
        <v>5493</v>
      </c>
      <c r="B3965"/>
      <c r="C3965"/>
      <c r="D3965" s="23"/>
      <c r="E3965"/>
      <c r="F3965"/>
      <c r="G3965" t="s">
        <v>20537</v>
      </c>
    </row>
    <row r="3966" spans="1:7" x14ac:dyDescent="0.25">
      <c r="A3966" s="23" t="s">
        <v>6236</v>
      </c>
      <c r="B3966"/>
      <c r="C3966"/>
      <c r="D3966" s="23"/>
      <c r="E3966"/>
      <c r="F3966"/>
      <c r="G3966" t="s">
        <v>20537</v>
      </c>
    </row>
    <row r="3967" spans="1:7" x14ac:dyDescent="0.25">
      <c r="A3967" s="23" t="s">
        <v>5531</v>
      </c>
      <c r="B3967"/>
      <c r="C3967"/>
      <c r="D3967" s="23"/>
      <c r="E3967"/>
      <c r="F3967"/>
      <c r="G3967" t="s">
        <v>20537</v>
      </c>
    </row>
    <row r="3968" spans="1:7" x14ac:dyDescent="0.25">
      <c r="A3968" s="23" t="s">
        <v>5515</v>
      </c>
      <c r="B3968"/>
      <c r="C3968"/>
      <c r="D3968" s="23"/>
      <c r="E3968"/>
      <c r="F3968"/>
      <c r="G3968" t="s">
        <v>20537</v>
      </c>
    </row>
    <row r="3969" spans="1:7" x14ac:dyDescent="0.25">
      <c r="A3969" s="23" t="s">
        <v>20156</v>
      </c>
      <c r="B3969"/>
      <c r="C3969"/>
      <c r="D3969" s="23"/>
      <c r="E3969"/>
      <c r="F3969"/>
      <c r="G3969" t="s">
        <v>20537</v>
      </c>
    </row>
    <row r="3970" spans="1:7" x14ac:dyDescent="0.25">
      <c r="A3970" s="23" t="s">
        <v>5448</v>
      </c>
      <c r="B3970"/>
      <c r="C3970"/>
      <c r="D3970" s="23"/>
      <c r="E3970"/>
      <c r="F3970"/>
      <c r="G3970" t="s">
        <v>20537</v>
      </c>
    </row>
    <row r="3971" spans="1:7" x14ac:dyDescent="0.25">
      <c r="A3971" s="23" t="s">
        <v>5546</v>
      </c>
      <c r="B3971"/>
      <c r="C3971"/>
      <c r="D3971" s="23"/>
      <c r="E3971"/>
      <c r="F3971"/>
      <c r="G3971" t="s">
        <v>20537</v>
      </c>
    </row>
    <row r="3972" spans="1:7" x14ac:dyDescent="0.25">
      <c r="A3972" s="23" t="s">
        <v>5492</v>
      </c>
      <c r="B3972"/>
      <c r="C3972"/>
      <c r="D3972" s="23"/>
      <c r="E3972"/>
      <c r="F3972"/>
      <c r="G3972" t="s">
        <v>20537</v>
      </c>
    </row>
    <row r="3973" spans="1:7" x14ac:dyDescent="0.25">
      <c r="A3973" s="23" t="s">
        <v>6101</v>
      </c>
      <c r="B3973"/>
      <c r="C3973"/>
      <c r="D3973" s="23"/>
      <c r="E3973"/>
      <c r="F3973"/>
      <c r="G3973" t="s">
        <v>20537</v>
      </c>
    </row>
    <row r="3974" spans="1:7" x14ac:dyDescent="0.25">
      <c r="A3974" s="23" t="s">
        <v>5530</v>
      </c>
      <c r="B3974"/>
      <c r="C3974"/>
      <c r="D3974" s="23"/>
      <c r="E3974"/>
      <c r="F3974"/>
      <c r="G3974" t="s">
        <v>20537</v>
      </c>
    </row>
    <row r="3975" spans="1:7" x14ac:dyDescent="0.25">
      <c r="A3975" s="23" t="s">
        <v>5447</v>
      </c>
      <c r="B3975"/>
      <c r="C3975"/>
      <c r="D3975" s="23"/>
      <c r="E3975"/>
      <c r="F3975"/>
      <c r="G3975" t="s">
        <v>20537</v>
      </c>
    </row>
    <row r="3976" spans="1:7" x14ac:dyDescent="0.25">
      <c r="A3976" s="23" t="s">
        <v>6230</v>
      </c>
      <c r="B3976"/>
      <c r="C3976"/>
      <c r="D3976" s="23"/>
      <c r="E3976"/>
      <c r="F3976"/>
      <c r="G3976" t="s">
        <v>20537</v>
      </c>
    </row>
    <row r="3977" spans="1:7" x14ac:dyDescent="0.25">
      <c r="A3977" s="23" t="s">
        <v>5517</v>
      </c>
      <c r="B3977"/>
      <c r="C3977"/>
      <c r="D3977" s="23"/>
      <c r="E3977"/>
      <c r="F3977"/>
      <c r="G3977" t="s">
        <v>20537</v>
      </c>
    </row>
    <row r="3978" spans="1:7" x14ac:dyDescent="0.25">
      <c r="A3978" s="23" t="s">
        <v>6232</v>
      </c>
      <c r="B3978"/>
      <c r="C3978"/>
      <c r="D3978" s="23"/>
      <c r="E3978"/>
      <c r="F3978"/>
      <c r="G3978" t="s">
        <v>20537</v>
      </c>
    </row>
    <row r="3979" spans="1:7" x14ac:dyDescent="0.25">
      <c r="A3979" s="23" t="s">
        <v>5553</v>
      </c>
      <c r="B3979"/>
      <c r="C3979"/>
      <c r="D3979" s="23"/>
      <c r="E3979"/>
      <c r="F3979"/>
      <c r="G3979" t="s">
        <v>20537</v>
      </c>
    </row>
    <row r="3980" spans="1:7" x14ac:dyDescent="0.25">
      <c r="A3980" s="23" t="s">
        <v>20499</v>
      </c>
      <c r="B3980"/>
      <c r="C3980"/>
      <c r="D3980" s="23"/>
      <c r="E3980"/>
      <c r="F3980"/>
      <c r="G3980" t="s">
        <v>20537</v>
      </c>
    </row>
    <row r="3981" spans="1:7" x14ac:dyDescent="0.25">
      <c r="A3981" s="23" t="s">
        <v>399</v>
      </c>
      <c r="B3981"/>
      <c r="C3981"/>
      <c r="D3981" s="23"/>
      <c r="E3981"/>
      <c r="F3981"/>
      <c r="G3981" t="s">
        <v>20537</v>
      </c>
    </row>
    <row r="3982" spans="1:7" x14ac:dyDescent="0.25">
      <c r="A3982" s="23" t="s">
        <v>387</v>
      </c>
      <c r="B3982"/>
      <c r="C3982"/>
      <c r="D3982" s="23"/>
      <c r="E3982"/>
      <c r="F3982"/>
      <c r="G3982" t="s">
        <v>20537</v>
      </c>
    </row>
    <row r="3983" spans="1:7" x14ac:dyDescent="0.25">
      <c r="A3983" s="23" t="s">
        <v>700</v>
      </c>
      <c r="B3983"/>
      <c r="C3983"/>
      <c r="D3983" s="23"/>
      <c r="E3983"/>
      <c r="F3983"/>
      <c r="G3983" t="s">
        <v>20537</v>
      </c>
    </row>
    <row r="3984" spans="1:7" x14ac:dyDescent="0.25">
      <c r="A3984" s="23" t="s">
        <v>398</v>
      </c>
      <c r="B3984"/>
      <c r="C3984"/>
      <c r="D3984" s="23"/>
      <c r="E3984"/>
      <c r="F3984"/>
      <c r="G3984" t="s">
        <v>20537</v>
      </c>
    </row>
    <row r="3985" spans="1:7" x14ac:dyDescent="0.25">
      <c r="A3985" s="23" t="s">
        <v>11463</v>
      </c>
      <c r="B3985"/>
      <c r="C3985"/>
      <c r="D3985" s="23"/>
      <c r="E3985"/>
      <c r="F3985"/>
      <c r="G3985" t="s">
        <v>20537</v>
      </c>
    </row>
    <row r="3986" spans="1:7" x14ac:dyDescent="0.25">
      <c r="A3986" s="23" t="s">
        <v>388</v>
      </c>
      <c r="B3986"/>
      <c r="C3986"/>
      <c r="D3986" s="23"/>
      <c r="E3986"/>
      <c r="F3986"/>
      <c r="G3986" t="s">
        <v>20537</v>
      </c>
    </row>
    <row r="3987" spans="1:7" x14ac:dyDescent="0.25">
      <c r="A3987" s="23" t="s">
        <v>691</v>
      </c>
      <c r="B3987"/>
      <c r="C3987"/>
      <c r="D3987" s="23"/>
      <c r="E3987"/>
      <c r="F3987"/>
      <c r="G3987" t="s">
        <v>20537</v>
      </c>
    </row>
    <row r="3988" spans="1:7" x14ac:dyDescent="0.25">
      <c r="A3988" s="23" t="s">
        <v>384</v>
      </c>
      <c r="B3988"/>
      <c r="C3988"/>
      <c r="D3988" s="23"/>
      <c r="E3988"/>
      <c r="F3988"/>
      <c r="G3988" t="s">
        <v>20537</v>
      </c>
    </row>
    <row r="3989" spans="1:7" x14ac:dyDescent="0.25">
      <c r="A3989" s="23" t="s">
        <v>411</v>
      </c>
      <c r="B3989"/>
      <c r="C3989"/>
      <c r="D3989" s="23"/>
      <c r="E3989"/>
      <c r="F3989"/>
      <c r="G3989" t="s">
        <v>20537</v>
      </c>
    </row>
    <row r="3990" spans="1:7" x14ac:dyDescent="0.25">
      <c r="A3990" s="23" t="s">
        <v>709</v>
      </c>
      <c r="B3990"/>
      <c r="C3990"/>
      <c r="D3990" s="23"/>
      <c r="E3990"/>
      <c r="F3990"/>
      <c r="G3990" t="s">
        <v>20537</v>
      </c>
    </row>
    <row r="3991" spans="1:7" x14ac:dyDescent="0.25">
      <c r="A3991" s="23" t="s">
        <v>395</v>
      </c>
      <c r="B3991"/>
      <c r="C3991"/>
      <c r="D3991" s="23"/>
      <c r="E3991"/>
      <c r="F3991"/>
      <c r="G3991" t="s">
        <v>20537</v>
      </c>
    </row>
    <row r="3992" spans="1:7" x14ac:dyDescent="0.25">
      <c r="A3992" s="23" t="s">
        <v>577</v>
      </c>
      <c r="B3992"/>
      <c r="C3992"/>
      <c r="D3992" s="23"/>
      <c r="E3992"/>
      <c r="F3992"/>
      <c r="G3992" t="s">
        <v>20537</v>
      </c>
    </row>
    <row r="3993" spans="1:7" x14ac:dyDescent="0.25">
      <c r="A3993" s="23" t="s">
        <v>739</v>
      </c>
      <c r="B3993"/>
      <c r="C3993"/>
      <c r="D3993" s="23"/>
      <c r="E3993"/>
      <c r="F3993"/>
      <c r="G3993" t="s">
        <v>20537</v>
      </c>
    </row>
    <row r="3994" spans="1:7" x14ac:dyDescent="0.25">
      <c r="A3994" s="23" t="s">
        <v>20504</v>
      </c>
      <c r="B3994"/>
      <c r="C3994"/>
      <c r="D3994" s="23"/>
      <c r="E3994"/>
      <c r="F3994"/>
      <c r="G3994" t="s">
        <v>20537</v>
      </c>
    </row>
    <row r="3995" spans="1:7" x14ac:dyDescent="0.25">
      <c r="A3995" s="23" t="s">
        <v>5545</v>
      </c>
      <c r="B3995"/>
      <c r="C3995"/>
      <c r="D3995" s="23"/>
      <c r="E3995"/>
      <c r="F3995"/>
      <c r="G3995" t="s">
        <v>20537</v>
      </c>
    </row>
    <row r="3996" spans="1:7" x14ac:dyDescent="0.25">
      <c r="A3996" s="23" t="s">
        <v>20489</v>
      </c>
      <c r="B3996"/>
      <c r="C3996"/>
      <c r="D3996" s="23"/>
      <c r="E3996"/>
      <c r="F3996"/>
      <c r="G3996" t="s">
        <v>20537</v>
      </c>
    </row>
    <row r="3997" spans="1:7" x14ac:dyDescent="0.25">
      <c r="A3997" s="23" t="s">
        <v>690</v>
      </c>
      <c r="B3997"/>
      <c r="C3997"/>
      <c r="D3997" s="23"/>
      <c r="E3997"/>
      <c r="F3997"/>
      <c r="G3997" t="s">
        <v>20537</v>
      </c>
    </row>
    <row r="3998" spans="1:7" x14ac:dyDescent="0.25">
      <c r="A3998" s="23" t="s">
        <v>20316</v>
      </c>
      <c r="B3998"/>
      <c r="C3998"/>
      <c r="D3998" s="23"/>
      <c r="E3998"/>
      <c r="F3998"/>
      <c r="G3998" t="s">
        <v>20537</v>
      </c>
    </row>
    <row r="3999" spans="1:7" x14ac:dyDescent="0.25">
      <c r="A3999" s="23" t="s">
        <v>12092</v>
      </c>
      <c r="B3999"/>
      <c r="C3999"/>
      <c r="D3999" s="23"/>
      <c r="E3999"/>
      <c r="F3999"/>
      <c r="G3999" t="s">
        <v>20537</v>
      </c>
    </row>
    <row r="4000" spans="1:7" x14ac:dyDescent="0.25">
      <c r="A4000" s="23" t="s">
        <v>400</v>
      </c>
      <c r="B4000"/>
      <c r="C4000"/>
      <c r="D4000" s="23"/>
      <c r="E4000"/>
      <c r="F4000"/>
      <c r="G4000" t="s">
        <v>20537</v>
      </c>
    </row>
    <row r="4001" spans="1:7" x14ac:dyDescent="0.25">
      <c r="A4001" s="23" t="s">
        <v>20324</v>
      </c>
      <c r="B4001"/>
      <c r="C4001"/>
      <c r="D4001" s="23"/>
      <c r="E4001"/>
      <c r="F4001"/>
      <c r="G4001" t="s">
        <v>20537</v>
      </c>
    </row>
    <row r="4002" spans="1:7" x14ac:dyDescent="0.25">
      <c r="A4002" s="23" t="s">
        <v>20319</v>
      </c>
      <c r="B4002"/>
      <c r="C4002"/>
      <c r="D4002" s="23"/>
      <c r="E4002"/>
      <c r="F4002"/>
      <c r="G4002" t="s">
        <v>20537</v>
      </c>
    </row>
    <row r="4003" spans="1:7" x14ac:dyDescent="0.25">
      <c r="A4003" s="23" t="s">
        <v>10820</v>
      </c>
      <c r="B4003"/>
      <c r="C4003"/>
      <c r="D4003" s="23"/>
      <c r="E4003"/>
      <c r="F4003"/>
      <c r="G4003" t="s">
        <v>20537</v>
      </c>
    </row>
    <row r="4004" spans="1:7" x14ac:dyDescent="0.25">
      <c r="A4004" s="23" t="s">
        <v>9074</v>
      </c>
      <c r="B4004"/>
      <c r="C4004"/>
      <c r="D4004" s="23"/>
      <c r="E4004"/>
      <c r="F4004"/>
      <c r="G4004" t="s">
        <v>20537</v>
      </c>
    </row>
    <row r="4005" spans="1:7" x14ac:dyDescent="0.25">
      <c r="A4005" s="23" t="s">
        <v>12195</v>
      </c>
      <c r="B4005"/>
      <c r="C4005"/>
      <c r="D4005" s="23"/>
      <c r="E4005"/>
      <c r="F4005"/>
      <c r="G4005" t="s">
        <v>20537</v>
      </c>
    </row>
    <row r="4006" spans="1:7" x14ac:dyDescent="0.25">
      <c r="A4006" s="23" t="s">
        <v>408</v>
      </c>
      <c r="B4006"/>
      <c r="C4006"/>
      <c r="D4006" s="23"/>
      <c r="E4006"/>
      <c r="F4006"/>
      <c r="G4006" t="s">
        <v>20537</v>
      </c>
    </row>
    <row r="4007" spans="1:7" x14ac:dyDescent="0.25">
      <c r="A4007" s="23" t="s">
        <v>11460</v>
      </c>
      <c r="B4007"/>
      <c r="C4007"/>
      <c r="D4007" s="23"/>
      <c r="E4007"/>
      <c r="F4007"/>
      <c r="G4007" t="s">
        <v>20537</v>
      </c>
    </row>
    <row r="4008" spans="1:7" x14ac:dyDescent="0.25">
      <c r="A4008" s="23" t="s">
        <v>738</v>
      </c>
      <c r="B4008"/>
      <c r="C4008"/>
      <c r="D4008" s="23"/>
      <c r="E4008"/>
      <c r="F4008"/>
      <c r="G4008" t="s">
        <v>20537</v>
      </c>
    </row>
    <row r="4009" spans="1:7" x14ac:dyDescent="0.25">
      <c r="A4009" s="23" t="s">
        <v>710</v>
      </c>
      <c r="B4009"/>
      <c r="C4009"/>
      <c r="D4009" s="23"/>
      <c r="E4009"/>
      <c r="F4009"/>
      <c r="G4009" t="s">
        <v>20537</v>
      </c>
    </row>
    <row r="4010" spans="1:7" x14ac:dyDescent="0.25">
      <c r="A4010" s="23" t="s">
        <v>693</v>
      </c>
      <c r="B4010"/>
      <c r="C4010"/>
      <c r="D4010" s="23"/>
      <c r="E4010"/>
      <c r="F4010"/>
      <c r="G4010" t="s">
        <v>20537</v>
      </c>
    </row>
    <row r="4011" spans="1:7" x14ac:dyDescent="0.25">
      <c r="A4011" s="23" t="s">
        <v>735</v>
      </c>
      <c r="B4011"/>
      <c r="C4011"/>
      <c r="D4011" s="23"/>
      <c r="E4011"/>
      <c r="F4011"/>
      <c r="G4011" t="s">
        <v>20537</v>
      </c>
    </row>
    <row r="4012" spans="1:7" x14ac:dyDescent="0.25">
      <c r="A4012" s="23" t="s">
        <v>20363</v>
      </c>
      <c r="B4012"/>
      <c r="C4012"/>
      <c r="D4012" s="23"/>
      <c r="E4012"/>
      <c r="F4012"/>
      <c r="G4012" t="s">
        <v>20537</v>
      </c>
    </row>
    <row r="4013" spans="1:7" x14ac:dyDescent="0.25">
      <c r="A4013" s="23" t="s">
        <v>12298</v>
      </c>
      <c r="B4013"/>
      <c r="C4013"/>
      <c r="D4013" s="23"/>
      <c r="E4013"/>
      <c r="F4013"/>
      <c r="G4013" t="s">
        <v>20537</v>
      </c>
    </row>
    <row r="4014" spans="1:7" x14ac:dyDescent="0.25">
      <c r="A4014" s="23" t="s">
        <v>724</v>
      </c>
      <c r="B4014"/>
      <c r="C4014"/>
      <c r="D4014" s="23"/>
      <c r="E4014"/>
      <c r="F4014"/>
      <c r="G4014" t="s">
        <v>20537</v>
      </c>
    </row>
    <row r="4015" spans="1:7" x14ac:dyDescent="0.25">
      <c r="A4015" s="23" t="s">
        <v>702</v>
      </c>
      <c r="B4015"/>
      <c r="C4015"/>
      <c r="D4015" s="23"/>
      <c r="E4015"/>
      <c r="F4015"/>
      <c r="G4015" t="s">
        <v>20537</v>
      </c>
    </row>
    <row r="4016" spans="1:7" x14ac:dyDescent="0.25">
      <c r="A4016" s="23" t="s">
        <v>5519</v>
      </c>
      <c r="B4016"/>
      <c r="C4016"/>
      <c r="D4016" s="23"/>
      <c r="E4016"/>
      <c r="F4016"/>
      <c r="G4016" t="s">
        <v>20537</v>
      </c>
    </row>
    <row r="4017" spans="1:7" x14ac:dyDescent="0.25">
      <c r="A4017" s="23" t="s">
        <v>6523</v>
      </c>
      <c r="B4017"/>
      <c r="C4017"/>
      <c r="D4017" s="23"/>
      <c r="E4017"/>
      <c r="F4017"/>
      <c r="G4017" t="s">
        <v>20537</v>
      </c>
    </row>
    <row r="4018" spans="1:7" x14ac:dyDescent="0.25">
      <c r="A4018" s="23" t="s">
        <v>736</v>
      </c>
      <c r="B4018"/>
      <c r="C4018"/>
      <c r="D4018" s="23"/>
      <c r="E4018"/>
      <c r="F4018"/>
      <c r="G4018" t="s">
        <v>20537</v>
      </c>
    </row>
    <row r="4019" spans="1:7" x14ac:dyDescent="0.25">
      <c r="A4019" s="23" t="s">
        <v>402</v>
      </c>
      <c r="B4019"/>
      <c r="C4019"/>
      <c r="D4019" s="23"/>
      <c r="E4019"/>
      <c r="F4019"/>
      <c r="G4019" t="s">
        <v>20537</v>
      </c>
    </row>
    <row r="4020" spans="1:7" x14ac:dyDescent="0.25">
      <c r="A4020" s="23" t="s">
        <v>713</v>
      </c>
      <c r="B4020"/>
      <c r="C4020"/>
      <c r="D4020" s="23"/>
      <c r="E4020"/>
      <c r="F4020"/>
      <c r="G4020" t="s">
        <v>20537</v>
      </c>
    </row>
    <row r="4021" spans="1:7" x14ac:dyDescent="0.25">
      <c r="A4021" s="23" t="s">
        <v>2870</v>
      </c>
      <c r="B4021"/>
      <c r="C4021"/>
      <c r="D4021" s="23"/>
      <c r="E4021"/>
      <c r="F4021"/>
      <c r="G4021" t="s">
        <v>20537</v>
      </c>
    </row>
    <row r="4022" spans="1:7" x14ac:dyDescent="0.25">
      <c r="A4022" s="23" t="s">
        <v>718</v>
      </c>
      <c r="B4022"/>
      <c r="C4022"/>
      <c r="D4022" s="23"/>
      <c r="E4022"/>
      <c r="F4022"/>
      <c r="G4022" t="s">
        <v>20537</v>
      </c>
    </row>
    <row r="4023" spans="1:7" x14ac:dyDescent="0.25">
      <c r="A4023" s="23" t="s">
        <v>711</v>
      </c>
      <c r="B4023"/>
      <c r="C4023"/>
      <c r="D4023" s="23"/>
      <c r="E4023"/>
      <c r="F4023"/>
      <c r="G4023" t="s">
        <v>20537</v>
      </c>
    </row>
    <row r="4024" spans="1:7" x14ac:dyDescent="0.25">
      <c r="A4024" s="23" t="s">
        <v>13556</v>
      </c>
      <c r="B4024"/>
      <c r="C4024"/>
      <c r="D4024" s="23"/>
      <c r="E4024"/>
      <c r="F4024"/>
      <c r="G4024" t="s">
        <v>20537</v>
      </c>
    </row>
    <row r="4025" spans="1:7" x14ac:dyDescent="0.25">
      <c r="A4025" s="23" t="s">
        <v>13144</v>
      </c>
      <c r="B4025"/>
      <c r="C4025"/>
      <c r="D4025" s="23"/>
      <c r="E4025"/>
      <c r="F4025"/>
      <c r="G4025" t="s">
        <v>20537</v>
      </c>
    </row>
    <row r="4026" spans="1:7" x14ac:dyDescent="0.25">
      <c r="A4026" s="23" t="s">
        <v>5565</v>
      </c>
      <c r="B4026"/>
      <c r="C4026"/>
      <c r="D4026" s="23"/>
      <c r="E4026"/>
      <c r="F4026"/>
      <c r="G4026" t="s">
        <v>20537</v>
      </c>
    </row>
    <row r="4027" spans="1:7" x14ac:dyDescent="0.25">
      <c r="A4027" s="23" t="s">
        <v>10959</v>
      </c>
      <c r="B4027"/>
      <c r="C4027"/>
      <c r="D4027" s="23"/>
      <c r="E4027"/>
      <c r="F4027"/>
      <c r="G4027" t="s">
        <v>20537</v>
      </c>
    </row>
    <row r="4028" spans="1:7" x14ac:dyDescent="0.25">
      <c r="A4028" s="23" t="s">
        <v>12979</v>
      </c>
      <c r="B4028"/>
      <c r="C4028"/>
      <c r="D4028" s="23"/>
      <c r="E4028"/>
      <c r="F4028"/>
      <c r="G4028" t="s">
        <v>20537</v>
      </c>
    </row>
    <row r="4029" spans="1:7" x14ac:dyDescent="0.25">
      <c r="A4029" s="23" t="s">
        <v>13271</v>
      </c>
      <c r="B4029"/>
      <c r="C4029"/>
      <c r="D4029" s="23"/>
      <c r="E4029"/>
      <c r="F4029"/>
      <c r="G4029" t="s">
        <v>20537</v>
      </c>
    </row>
    <row r="4030" spans="1:7" x14ac:dyDescent="0.25">
      <c r="A4030" s="23" t="s">
        <v>730</v>
      </c>
      <c r="B4030"/>
      <c r="C4030"/>
      <c r="D4030" s="23"/>
      <c r="E4030"/>
      <c r="F4030"/>
      <c r="G4030" t="s">
        <v>20537</v>
      </c>
    </row>
    <row r="4031" spans="1:7" x14ac:dyDescent="0.25">
      <c r="A4031" s="23" t="s">
        <v>733</v>
      </c>
      <c r="B4031"/>
      <c r="C4031"/>
      <c r="D4031" s="23"/>
      <c r="E4031"/>
      <c r="F4031"/>
      <c r="G4031" t="s">
        <v>20537</v>
      </c>
    </row>
    <row r="4032" spans="1:7" x14ac:dyDescent="0.25">
      <c r="A4032" s="23" t="s">
        <v>982</v>
      </c>
      <c r="B4032"/>
      <c r="C4032"/>
      <c r="D4032" s="23"/>
      <c r="E4032"/>
      <c r="F4032"/>
      <c r="G4032" t="s">
        <v>20537</v>
      </c>
    </row>
    <row r="4033" spans="1:7" x14ac:dyDescent="0.25">
      <c r="A4033" s="23" t="s">
        <v>20332</v>
      </c>
      <c r="B4033"/>
      <c r="C4033"/>
      <c r="D4033" s="23"/>
      <c r="E4033"/>
      <c r="F4033"/>
      <c r="G4033" t="s">
        <v>20537</v>
      </c>
    </row>
    <row r="4034" spans="1:7" x14ac:dyDescent="0.25">
      <c r="A4034" s="23" t="s">
        <v>13557</v>
      </c>
      <c r="B4034"/>
      <c r="C4034"/>
      <c r="D4034" s="23"/>
      <c r="E4034"/>
      <c r="F4034"/>
      <c r="G4034" t="s">
        <v>20537</v>
      </c>
    </row>
    <row r="4035" spans="1:7" x14ac:dyDescent="0.25">
      <c r="A4035" s="23" t="s">
        <v>13267</v>
      </c>
      <c r="B4035"/>
      <c r="C4035"/>
      <c r="D4035" s="23"/>
      <c r="E4035"/>
      <c r="F4035"/>
      <c r="G4035" t="s">
        <v>20537</v>
      </c>
    </row>
    <row r="4036" spans="1:7" x14ac:dyDescent="0.25">
      <c r="A4036" s="23" t="s">
        <v>1101</v>
      </c>
      <c r="B4036"/>
      <c r="C4036"/>
      <c r="D4036" s="23"/>
      <c r="E4036"/>
      <c r="F4036"/>
      <c r="G4036" t="s">
        <v>20537</v>
      </c>
    </row>
    <row r="4037" spans="1:7" x14ac:dyDescent="0.25">
      <c r="A4037" s="23" t="s">
        <v>13566</v>
      </c>
      <c r="B4037"/>
      <c r="C4037"/>
      <c r="D4037" s="23"/>
      <c r="E4037"/>
      <c r="F4037"/>
      <c r="G4037" t="s">
        <v>20537</v>
      </c>
    </row>
    <row r="4038" spans="1:7" x14ac:dyDescent="0.25">
      <c r="A4038" s="23" t="s">
        <v>13561</v>
      </c>
      <c r="B4038"/>
      <c r="C4038"/>
      <c r="D4038" s="23"/>
      <c r="E4038"/>
      <c r="F4038"/>
      <c r="G4038" t="s">
        <v>20537</v>
      </c>
    </row>
    <row r="4039" spans="1:7" x14ac:dyDescent="0.25">
      <c r="A4039" s="23" t="s">
        <v>728</v>
      </c>
      <c r="B4039"/>
      <c r="C4039"/>
      <c r="D4039" s="23"/>
      <c r="E4039"/>
      <c r="F4039"/>
      <c r="G4039" t="s">
        <v>20537</v>
      </c>
    </row>
    <row r="4040" spans="1:7" x14ac:dyDescent="0.25">
      <c r="A4040" s="23" t="s">
        <v>576</v>
      </c>
      <c r="B4040"/>
      <c r="C4040"/>
      <c r="D4040" s="23"/>
      <c r="E4040"/>
      <c r="F4040"/>
      <c r="G4040" t="s">
        <v>20537</v>
      </c>
    </row>
    <row r="4041" spans="1:7" x14ac:dyDescent="0.25">
      <c r="A4041" s="23" t="s">
        <v>712</v>
      </c>
      <c r="B4041"/>
      <c r="C4041"/>
      <c r="D4041" s="23"/>
      <c r="E4041"/>
      <c r="F4041"/>
      <c r="G4041" t="s">
        <v>20537</v>
      </c>
    </row>
    <row r="4042" spans="1:7" x14ac:dyDescent="0.25">
      <c r="A4042" s="23" t="s">
        <v>7492</v>
      </c>
      <c r="B4042"/>
      <c r="C4042"/>
      <c r="D4042" s="23"/>
      <c r="E4042"/>
      <c r="F4042"/>
      <c r="G4042" t="s">
        <v>20537</v>
      </c>
    </row>
    <row r="4043" spans="1:7" x14ac:dyDescent="0.25">
      <c r="A4043" s="23" t="s">
        <v>20339</v>
      </c>
      <c r="B4043"/>
      <c r="C4043"/>
      <c r="D4043" s="23"/>
      <c r="E4043"/>
      <c r="F4043"/>
      <c r="G4043" t="s">
        <v>20537</v>
      </c>
    </row>
    <row r="4044" spans="1:7" x14ac:dyDescent="0.25">
      <c r="A4044" s="23" t="s">
        <v>20323</v>
      </c>
      <c r="B4044"/>
      <c r="C4044"/>
      <c r="D4044" s="23"/>
      <c r="E4044"/>
      <c r="F4044"/>
      <c r="G4044" t="s">
        <v>20537</v>
      </c>
    </row>
    <row r="4045" spans="1:7" x14ac:dyDescent="0.25">
      <c r="A4045" s="23" t="s">
        <v>2486</v>
      </c>
      <c r="B4045"/>
      <c r="C4045"/>
      <c r="D4045" s="23"/>
      <c r="E4045"/>
      <c r="F4045"/>
      <c r="G4045" t="s">
        <v>20537</v>
      </c>
    </row>
    <row r="4046" spans="1:7" x14ac:dyDescent="0.25">
      <c r="A4046" s="23" t="s">
        <v>12</v>
      </c>
      <c r="B4046"/>
      <c r="C4046"/>
      <c r="D4046" s="23"/>
      <c r="E4046"/>
      <c r="F4046"/>
      <c r="G4046" t="s">
        <v>20537</v>
      </c>
    </row>
    <row r="4047" spans="1:7" x14ac:dyDescent="0.25">
      <c r="A4047" s="23" t="s">
        <v>84</v>
      </c>
      <c r="B4047"/>
      <c r="C4047"/>
      <c r="D4047" s="23"/>
      <c r="E4047"/>
      <c r="F4047"/>
      <c r="G4047" t="s">
        <v>20537</v>
      </c>
    </row>
    <row r="4048" spans="1:7" x14ac:dyDescent="0.25">
      <c r="A4048" s="23" t="s">
        <v>91</v>
      </c>
      <c r="B4048"/>
      <c r="C4048"/>
      <c r="D4048" s="23"/>
      <c r="E4048"/>
      <c r="F4048"/>
      <c r="G4048" t="s">
        <v>20537</v>
      </c>
    </row>
    <row r="4049" spans="1:7" x14ac:dyDescent="0.25">
      <c r="A4049" s="23" t="s">
        <v>6568</v>
      </c>
      <c r="B4049"/>
      <c r="C4049"/>
      <c r="D4049" s="23"/>
      <c r="E4049"/>
      <c r="F4049"/>
      <c r="G4049" t="s">
        <v>20537</v>
      </c>
    </row>
    <row r="4050" spans="1:7" x14ac:dyDescent="0.25">
      <c r="A4050" s="23" t="s">
        <v>5293</v>
      </c>
      <c r="B4050"/>
      <c r="C4050"/>
      <c r="D4050" s="23"/>
      <c r="E4050"/>
      <c r="F4050"/>
      <c r="G4050" t="s">
        <v>20537</v>
      </c>
    </row>
    <row r="4051" spans="1:7" x14ac:dyDescent="0.25">
      <c r="A4051" s="23" t="s">
        <v>6233</v>
      </c>
      <c r="B4051"/>
      <c r="C4051"/>
      <c r="D4051" s="23"/>
      <c r="E4051"/>
      <c r="F4051"/>
      <c r="G4051" t="s">
        <v>20537</v>
      </c>
    </row>
    <row r="4052" spans="1:7" x14ac:dyDescent="0.25">
      <c r="A4052" s="23" t="s">
        <v>240</v>
      </c>
      <c r="B4052"/>
      <c r="C4052"/>
      <c r="D4052" s="23"/>
      <c r="E4052"/>
      <c r="F4052"/>
      <c r="G4052" t="s">
        <v>20537</v>
      </c>
    </row>
    <row r="4053" spans="1:7" x14ac:dyDescent="0.25">
      <c r="A4053" s="23" t="s">
        <v>242</v>
      </c>
      <c r="B4053"/>
      <c r="C4053"/>
      <c r="D4053" s="23"/>
      <c r="E4053"/>
      <c r="F4053"/>
      <c r="G4053" t="s">
        <v>20537</v>
      </c>
    </row>
    <row r="4054" spans="1:7" x14ac:dyDescent="0.25">
      <c r="A4054" s="23" t="s">
        <v>115</v>
      </c>
      <c r="B4054"/>
      <c r="C4054"/>
      <c r="D4054" s="23"/>
      <c r="E4054"/>
      <c r="F4054"/>
      <c r="G4054" t="s">
        <v>20537</v>
      </c>
    </row>
    <row r="4055" spans="1:7" x14ac:dyDescent="0.25">
      <c r="A4055" s="23" t="s">
        <v>6164</v>
      </c>
      <c r="B4055"/>
      <c r="C4055"/>
      <c r="D4055" s="23"/>
      <c r="E4055"/>
      <c r="F4055"/>
      <c r="G4055" t="s">
        <v>20537</v>
      </c>
    </row>
    <row r="4056" spans="1:7" x14ac:dyDescent="0.25">
      <c r="A4056" s="23" t="s">
        <v>134</v>
      </c>
      <c r="B4056"/>
      <c r="C4056"/>
      <c r="D4056" s="23"/>
      <c r="E4056"/>
      <c r="F4056"/>
      <c r="G4056" t="s">
        <v>20537</v>
      </c>
    </row>
    <row r="4057" spans="1:7" x14ac:dyDescent="0.25">
      <c r="A4057" s="23" t="s">
        <v>3697</v>
      </c>
      <c r="B4057"/>
      <c r="C4057"/>
      <c r="D4057" s="23"/>
      <c r="E4057"/>
      <c r="F4057"/>
      <c r="G4057" t="s">
        <v>20537</v>
      </c>
    </row>
    <row r="4058" spans="1:7" x14ac:dyDescent="0.25">
      <c r="A4058" s="23" t="s">
        <v>89</v>
      </c>
      <c r="B4058"/>
      <c r="C4058"/>
      <c r="D4058" s="23"/>
      <c r="E4058"/>
      <c r="F4058"/>
      <c r="G4058" t="s">
        <v>20537</v>
      </c>
    </row>
    <row r="4059" spans="1:7" x14ac:dyDescent="0.25">
      <c r="A4059" s="23" t="s">
        <v>6470</v>
      </c>
      <c r="B4059"/>
      <c r="C4059"/>
      <c r="D4059" s="23"/>
      <c r="E4059"/>
      <c r="F4059"/>
      <c r="G4059" t="s">
        <v>20537</v>
      </c>
    </row>
    <row r="4060" spans="1:7" x14ac:dyDescent="0.25">
      <c r="A4060" s="23" t="s">
        <v>3818</v>
      </c>
      <c r="B4060"/>
      <c r="C4060"/>
      <c r="D4060" s="23"/>
      <c r="E4060"/>
      <c r="F4060"/>
      <c r="G4060" t="s">
        <v>20537</v>
      </c>
    </row>
    <row r="4061" spans="1:7" x14ac:dyDescent="0.25">
      <c r="A4061" s="23" t="s">
        <v>97</v>
      </c>
      <c r="B4061"/>
      <c r="C4061"/>
      <c r="D4061" s="23"/>
      <c r="E4061"/>
      <c r="F4061"/>
      <c r="G4061" t="s">
        <v>20537</v>
      </c>
    </row>
    <row r="4062" spans="1:7" x14ac:dyDescent="0.25">
      <c r="A4062" s="23" t="s">
        <v>88</v>
      </c>
      <c r="B4062"/>
      <c r="C4062"/>
      <c r="D4062" s="23"/>
      <c r="E4062"/>
      <c r="F4062"/>
      <c r="G4062" t="s">
        <v>20537</v>
      </c>
    </row>
    <row r="4063" spans="1:7" x14ac:dyDescent="0.25">
      <c r="A4063" s="23" t="s">
        <v>5022</v>
      </c>
      <c r="B4063"/>
      <c r="C4063"/>
      <c r="D4063" s="23"/>
      <c r="E4063"/>
      <c r="F4063"/>
      <c r="G4063" t="s">
        <v>20537</v>
      </c>
    </row>
    <row r="4064" spans="1:7" x14ac:dyDescent="0.25">
      <c r="A4064" s="23" t="s">
        <v>29</v>
      </c>
      <c r="B4064"/>
      <c r="C4064"/>
      <c r="D4064" s="23"/>
      <c r="E4064"/>
      <c r="F4064"/>
      <c r="G4064" t="s">
        <v>20537</v>
      </c>
    </row>
    <row r="4065" spans="1:7" x14ac:dyDescent="0.25">
      <c r="A4065" s="23" t="s">
        <v>4397</v>
      </c>
      <c r="B4065"/>
      <c r="C4065"/>
      <c r="D4065" s="23"/>
      <c r="E4065"/>
      <c r="F4065"/>
      <c r="G4065" t="s">
        <v>20537</v>
      </c>
    </row>
    <row r="4066" spans="1:7" x14ac:dyDescent="0.25">
      <c r="A4066" s="23" t="s">
        <v>1100</v>
      </c>
      <c r="B4066"/>
      <c r="C4066"/>
      <c r="D4066" s="23"/>
      <c r="E4066"/>
      <c r="F4066"/>
      <c r="G4066" t="s">
        <v>20537</v>
      </c>
    </row>
    <row r="4067" spans="1:7" x14ac:dyDescent="0.25">
      <c r="A4067" s="23" t="s">
        <v>238</v>
      </c>
      <c r="B4067"/>
      <c r="C4067"/>
      <c r="D4067" s="23"/>
      <c r="E4067"/>
      <c r="F4067"/>
      <c r="G4067" t="s">
        <v>20537</v>
      </c>
    </row>
    <row r="4068" spans="1:7" x14ac:dyDescent="0.25">
      <c r="A4068" s="23" t="s">
        <v>8257</v>
      </c>
      <c r="B4068"/>
      <c r="C4068"/>
      <c r="D4068" s="23"/>
      <c r="E4068"/>
      <c r="F4068"/>
      <c r="G4068" t="s">
        <v>20537</v>
      </c>
    </row>
    <row r="4069" spans="1:7" x14ac:dyDescent="0.25">
      <c r="A4069" s="23" t="s">
        <v>239</v>
      </c>
      <c r="B4069"/>
      <c r="C4069"/>
      <c r="D4069" s="23"/>
      <c r="E4069"/>
      <c r="F4069"/>
      <c r="G4069" t="s">
        <v>20537</v>
      </c>
    </row>
    <row r="4070" spans="1:7" x14ac:dyDescent="0.25">
      <c r="A4070" s="23" t="s">
        <v>8758</v>
      </c>
      <c r="B4070"/>
      <c r="C4070"/>
      <c r="D4070" s="23"/>
      <c r="E4070"/>
      <c r="F4070"/>
      <c r="G4070" t="s">
        <v>20537</v>
      </c>
    </row>
    <row r="4071" spans="1:7" x14ac:dyDescent="0.25">
      <c r="A4071" s="23" t="s">
        <v>11550</v>
      </c>
      <c r="B4071"/>
      <c r="C4071"/>
      <c r="D4071" s="23"/>
      <c r="E4071"/>
      <c r="F4071"/>
      <c r="G4071" t="s">
        <v>20537</v>
      </c>
    </row>
    <row r="4072" spans="1:7" x14ac:dyDescent="0.25">
      <c r="A4072" s="23" t="s">
        <v>9064</v>
      </c>
      <c r="B4072"/>
      <c r="C4072"/>
      <c r="D4072" s="23"/>
      <c r="E4072"/>
      <c r="F4072"/>
      <c r="G4072" t="s">
        <v>20537</v>
      </c>
    </row>
    <row r="4073" spans="1:7" x14ac:dyDescent="0.25">
      <c r="A4073" s="23" t="s">
        <v>243</v>
      </c>
      <c r="B4073"/>
      <c r="C4073"/>
      <c r="D4073" s="23"/>
      <c r="E4073"/>
      <c r="F4073"/>
      <c r="G4073" t="s">
        <v>20537</v>
      </c>
    </row>
    <row r="4074" spans="1:7" x14ac:dyDescent="0.25">
      <c r="A4074" s="23" t="s">
        <v>237</v>
      </c>
      <c r="B4074"/>
      <c r="C4074"/>
      <c r="D4074" s="23"/>
      <c r="E4074"/>
      <c r="F4074"/>
      <c r="G4074" t="s">
        <v>20537</v>
      </c>
    </row>
    <row r="4075" spans="1:7" x14ac:dyDescent="0.25">
      <c r="A4075" s="23" t="s">
        <v>13512</v>
      </c>
      <c r="B4075"/>
      <c r="C4075"/>
      <c r="D4075" s="23"/>
      <c r="E4075"/>
      <c r="F4075"/>
      <c r="G4075" t="s">
        <v>20537</v>
      </c>
    </row>
    <row r="4076" spans="1:7" x14ac:dyDescent="0.25">
      <c r="A4076" s="23" t="s">
        <v>7347</v>
      </c>
      <c r="B4076"/>
      <c r="C4076"/>
      <c r="D4076" s="23"/>
      <c r="E4076"/>
      <c r="F4076"/>
      <c r="G4076" t="s">
        <v>20537</v>
      </c>
    </row>
    <row r="4077" spans="1:7" x14ac:dyDescent="0.25">
      <c r="A4077" s="23" t="s">
        <v>9207</v>
      </c>
      <c r="B4077"/>
      <c r="C4077"/>
      <c r="D4077" s="23"/>
      <c r="E4077"/>
      <c r="F4077"/>
      <c r="G4077" t="s">
        <v>20537</v>
      </c>
    </row>
    <row r="4078" spans="1:7" x14ac:dyDescent="0.25">
      <c r="A4078" s="23" t="s">
        <v>1515</v>
      </c>
      <c r="B4078"/>
      <c r="C4078"/>
      <c r="D4078" s="23"/>
      <c r="E4078"/>
      <c r="F4078"/>
      <c r="G4078" t="s">
        <v>20537</v>
      </c>
    </row>
    <row r="4079" spans="1:7" x14ac:dyDescent="0.25">
      <c r="A4079" s="23" t="s">
        <v>1354</v>
      </c>
      <c r="B4079"/>
      <c r="C4079"/>
      <c r="D4079" s="23"/>
      <c r="E4079"/>
      <c r="F4079"/>
      <c r="G4079" t="s">
        <v>20537</v>
      </c>
    </row>
    <row r="4080" spans="1:7" x14ac:dyDescent="0.25">
      <c r="A4080" s="23" t="s">
        <v>1363</v>
      </c>
      <c r="B4080"/>
      <c r="C4080"/>
      <c r="D4080" s="23"/>
      <c r="E4080"/>
      <c r="F4080"/>
      <c r="G4080" t="s">
        <v>20537</v>
      </c>
    </row>
    <row r="4081" spans="1:7" x14ac:dyDescent="0.25">
      <c r="A4081" s="23" t="s">
        <v>1622</v>
      </c>
      <c r="B4081"/>
      <c r="C4081"/>
      <c r="D4081" s="23"/>
      <c r="E4081"/>
      <c r="F4081"/>
      <c r="G4081" t="s">
        <v>20537</v>
      </c>
    </row>
    <row r="4082" spans="1:7" x14ac:dyDescent="0.25">
      <c r="A4082" s="23" t="s">
        <v>1362</v>
      </c>
      <c r="B4082"/>
      <c r="C4082"/>
      <c r="D4082" s="23"/>
      <c r="E4082"/>
      <c r="F4082"/>
      <c r="G4082" t="s">
        <v>20537</v>
      </c>
    </row>
    <row r="4083" spans="1:7" x14ac:dyDescent="0.25">
      <c r="A4083" s="23" t="s">
        <v>1623</v>
      </c>
      <c r="B4083"/>
      <c r="C4083"/>
      <c r="D4083" s="23"/>
      <c r="E4083"/>
      <c r="F4083"/>
      <c r="G4083" t="s">
        <v>20537</v>
      </c>
    </row>
    <row r="4084" spans="1:7" x14ac:dyDescent="0.25">
      <c r="A4084" s="23" t="s">
        <v>1618</v>
      </c>
      <c r="B4084"/>
      <c r="C4084"/>
      <c r="D4084" s="23"/>
      <c r="E4084"/>
      <c r="F4084"/>
      <c r="G4084" t="s">
        <v>20537</v>
      </c>
    </row>
    <row r="4085" spans="1:7" x14ac:dyDescent="0.25">
      <c r="A4085" s="23" t="s">
        <v>1478</v>
      </c>
      <c r="B4085"/>
      <c r="C4085"/>
      <c r="D4085" s="23"/>
      <c r="E4085"/>
      <c r="F4085"/>
      <c r="G4085" t="s">
        <v>20537</v>
      </c>
    </row>
    <row r="4086" spans="1:7" x14ac:dyDescent="0.25">
      <c r="A4086" s="23" t="s">
        <v>1619</v>
      </c>
      <c r="B4086"/>
      <c r="C4086"/>
      <c r="D4086" s="23"/>
      <c r="E4086"/>
      <c r="F4086"/>
      <c r="G4086" t="s">
        <v>20537</v>
      </c>
    </row>
    <row r="4087" spans="1:7" x14ac:dyDescent="0.25">
      <c r="A4087" s="23" t="s">
        <v>1615</v>
      </c>
      <c r="B4087"/>
      <c r="C4087"/>
      <c r="D4087" s="23"/>
      <c r="E4087"/>
      <c r="F4087"/>
      <c r="G4087" t="s">
        <v>20537</v>
      </c>
    </row>
    <row r="4088" spans="1:7" x14ac:dyDescent="0.25">
      <c r="A4088" s="23" t="s">
        <v>1625</v>
      </c>
      <c r="B4088"/>
      <c r="C4088"/>
      <c r="D4088" s="23"/>
      <c r="E4088"/>
      <c r="F4088"/>
      <c r="G4088" t="s">
        <v>20537</v>
      </c>
    </row>
    <row r="4089" spans="1:7" x14ac:dyDescent="0.25">
      <c r="A4089" s="23" t="s">
        <v>1617</v>
      </c>
      <c r="B4089"/>
      <c r="C4089"/>
      <c r="D4089" s="23"/>
      <c r="E4089"/>
      <c r="F4089"/>
      <c r="G4089" t="s">
        <v>20537</v>
      </c>
    </row>
    <row r="4090" spans="1:7" x14ac:dyDescent="0.25">
      <c r="A4090" s="23" t="s">
        <v>1737</v>
      </c>
      <c r="B4090"/>
      <c r="C4090"/>
      <c r="D4090" s="23"/>
      <c r="E4090"/>
      <c r="F4090"/>
      <c r="G4090" t="s">
        <v>20537</v>
      </c>
    </row>
    <row r="4091" spans="1:7" x14ac:dyDescent="0.25">
      <c r="A4091" s="23" t="s">
        <v>1164</v>
      </c>
      <c r="B4091"/>
      <c r="C4091"/>
      <c r="D4091" s="23"/>
      <c r="E4091"/>
      <c r="F4091"/>
      <c r="G4091" t="s">
        <v>20537</v>
      </c>
    </row>
    <row r="4092" spans="1:7" x14ac:dyDescent="0.25">
      <c r="A4092" s="23" t="s">
        <v>2350</v>
      </c>
      <c r="B4092"/>
      <c r="C4092"/>
      <c r="D4092" s="23"/>
      <c r="E4092"/>
      <c r="F4092"/>
      <c r="G4092" t="s">
        <v>20537</v>
      </c>
    </row>
    <row r="4093" spans="1:7" x14ac:dyDescent="0.25">
      <c r="A4093" s="23" t="s">
        <v>2352</v>
      </c>
      <c r="B4093"/>
      <c r="C4093"/>
      <c r="D4093" s="23"/>
      <c r="E4093"/>
      <c r="F4093"/>
      <c r="G4093" t="s">
        <v>20537</v>
      </c>
    </row>
    <row r="4094" spans="1:7" x14ac:dyDescent="0.25">
      <c r="A4094" s="23" t="s">
        <v>1764</v>
      </c>
      <c r="B4094"/>
      <c r="C4094"/>
      <c r="D4094" s="23"/>
      <c r="E4094"/>
      <c r="F4094"/>
      <c r="G4094" t="s">
        <v>20537</v>
      </c>
    </row>
    <row r="4095" spans="1:7" x14ac:dyDescent="0.25">
      <c r="A4095" s="23" t="s">
        <v>2366</v>
      </c>
      <c r="B4095"/>
      <c r="C4095"/>
      <c r="D4095" s="23"/>
      <c r="E4095"/>
      <c r="F4095"/>
      <c r="G4095" t="s">
        <v>20537</v>
      </c>
    </row>
    <row r="4096" spans="1:7" x14ac:dyDescent="0.25">
      <c r="A4096" s="23" t="s">
        <v>2367</v>
      </c>
      <c r="B4096"/>
      <c r="C4096"/>
      <c r="D4096" s="23"/>
      <c r="E4096"/>
      <c r="F4096"/>
      <c r="G4096" t="s">
        <v>20537</v>
      </c>
    </row>
    <row r="4097" spans="1:7" x14ac:dyDescent="0.25">
      <c r="A4097" s="23" t="s">
        <v>2374</v>
      </c>
      <c r="B4097"/>
      <c r="C4097"/>
      <c r="D4097" s="23"/>
      <c r="E4097"/>
      <c r="F4097"/>
      <c r="G4097" t="s">
        <v>20537</v>
      </c>
    </row>
    <row r="4098" spans="1:7" x14ac:dyDescent="0.25">
      <c r="A4098" s="23" t="s">
        <v>2360</v>
      </c>
      <c r="B4098"/>
      <c r="C4098"/>
      <c r="D4098" s="23"/>
      <c r="E4098"/>
      <c r="F4098"/>
      <c r="G4098" t="s">
        <v>20537</v>
      </c>
    </row>
    <row r="4099" spans="1:7" x14ac:dyDescent="0.25">
      <c r="A4099" s="23" t="s">
        <v>2342</v>
      </c>
      <c r="B4099"/>
      <c r="C4099"/>
      <c r="D4099" s="23"/>
      <c r="E4099"/>
      <c r="F4099"/>
      <c r="G4099" t="s">
        <v>20537</v>
      </c>
    </row>
    <row r="4100" spans="1:7" x14ac:dyDescent="0.25">
      <c r="A4100" s="23" t="s">
        <v>2392</v>
      </c>
      <c r="B4100"/>
      <c r="C4100"/>
      <c r="D4100" s="23"/>
      <c r="E4100"/>
      <c r="F4100"/>
      <c r="G4100" t="s">
        <v>20537</v>
      </c>
    </row>
    <row r="4101" spans="1:7" x14ac:dyDescent="0.25">
      <c r="A4101" s="23" t="s">
        <v>1394</v>
      </c>
      <c r="B4101"/>
      <c r="C4101"/>
      <c r="D4101" s="23"/>
      <c r="E4101"/>
      <c r="F4101"/>
      <c r="G4101" t="s">
        <v>20537</v>
      </c>
    </row>
    <row r="4102" spans="1:7" x14ac:dyDescent="0.25">
      <c r="A4102" s="23" t="s">
        <v>1391</v>
      </c>
      <c r="B4102"/>
      <c r="C4102"/>
      <c r="D4102" s="23"/>
      <c r="E4102"/>
      <c r="F4102"/>
      <c r="G4102" t="s">
        <v>20537</v>
      </c>
    </row>
    <row r="4103" spans="1:7" x14ac:dyDescent="0.25">
      <c r="A4103" s="23" t="s">
        <v>2391</v>
      </c>
      <c r="B4103"/>
      <c r="C4103"/>
      <c r="D4103" s="23"/>
      <c r="E4103"/>
      <c r="F4103"/>
      <c r="G4103" t="s">
        <v>20537</v>
      </c>
    </row>
    <row r="4104" spans="1:7" x14ac:dyDescent="0.25">
      <c r="A4104" s="23" t="s">
        <v>4446</v>
      </c>
      <c r="B4104"/>
      <c r="C4104"/>
      <c r="D4104" s="23"/>
      <c r="E4104"/>
      <c r="F4104"/>
      <c r="G4104" t="s">
        <v>20537</v>
      </c>
    </row>
    <row r="4105" spans="1:7" x14ac:dyDescent="0.25">
      <c r="A4105" s="23" t="s">
        <v>2414</v>
      </c>
      <c r="B4105"/>
      <c r="C4105"/>
      <c r="D4105" s="23"/>
      <c r="E4105"/>
      <c r="F4105"/>
      <c r="G4105" t="s">
        <v>20537</v>
      </c>
    </row>
    <row r="4106" spans="1:7" x14ac:dyDescent="0.25">
      <c r="A4106" s="23" t="s">
        <v>2124</v>
      </c>
      <c r="B4106"/>
      <c r="C4106"/>
      <c r="D4106" s="23"/>
      <c r="E4106"/>
      <c r="F4106"/>
      <c r="G4106" t="s">
        <v>20537</v>
      </c>
    </row>
    <row r="4107" spans="1:7" x14ac:dyDescent="0.25">
      <c r="A4107" s="23" t="s">
        <v>2283</v>
      </c>
      <c r="B4107"/>
      <c r="C4107"/>
      <c r="D4107" s="23"/>
      <c r="E4107"/>
      <c r="F4107"/>
      <c r="G4107" t="s">
        <v>20537</v>
      </c>
    </row>
    <row r="4108" spans="1:7" x14ac:dyDescent="0.25">
      <c r="A4108" s="23" t="s">
        <v>2415</v>
      </c>
      <c r="B4108"/>
      <c r="C4108"/>
      <c r="D4108" s="23"/>
      <c r="E4108"/>
      <c r="F4108"/>
      <c r="G4108" t="s">
        <v>20537</v>
      </c>
    </row>
    <row r="4109" spans="1:7" x14ac:dyDescent="0.25">
      <c r="A4109" s="23" t="s">
        <v>2481</v>
      </c>
      <c r="B4109"/>
      <c r="C4109"/>
      <c r="D4109" s="23"/>
      <c r="E4109"/>
      <c r="F4109"/>
      <c r="G4109" t="s">
        <v>20537</v>
      </c>
    </row>
    <row r="4110" spans="1:7" x14ac:dyDescent="0.25">
      <c r="A4110" s="23" t="s">
        <v>2396</v>
      </c>
      <c r="B4110"/>
      <c r="C4110"/>
      <c r="D4110" s="23"/>
      <c r="E4110"/>
      <c r="F4110"/>
      <c r="G4110" t="s">
        <v>20537</v>
      </c>
    </row>
    <row r="4111" spans="1:7" x14ac:dyDescent="0.25">
      <c r="A4111" s="23" t="s">
        <v>2386</v>
      </c>
      <c r="B4111"/>
      <c r="C4111"/>
      <c r="D4111" s="23"/>
      <c r="E4111"/>
      <c r="F4111"/>
      <c r="G4111" t="s">
        <v>20537</v>
      </c>
    </row>
    <row r="4112" spans="1:7" x14ac:dyDescent="0.25">
      <c r="A4112" s="23" t="s">
        <v>2652</v>
      </c>
      <c r="B4112"/>
      <c r="C4112"/>
      <c r="D4112" s="23"/>
      <c r="E4112"/>
      <c r="F4112"/>
      <c r="G4112" t="s">
        <v>20537</v>
      </c>
    </row>
    <row r="4113" spans="1:7" x14ac:dyDescent="0.25">
      <c r="A4113" s="23" t="s">
        <v>1829</v>
      </c>
      <c r="B4113"/>
      <c r="C4113"/>
      <c r="D4113" s="23"/>
      <c r="E4113"/>
      <c r="F4113"/>
      <c r="G4113" t="s">
        <v>20537</v>
      </c>
    </row>
    <row r="4114" spans="1:7" x14ac:dyDescent="0.25">
      <c r="A4114" s="23" t="s">
        <v>2395</v>
      </c>
      <c r="B4114"/>
      <c r="C4114"/>
      <c r="D4114" s="23"/>
      <c r="E4114"/>
      <c r="F4114"/>
      <c r="G4114" t="s">
        <v>20537</v>
      </c>
    </row>
    <row r="4115" spans="1:7" x14ac:dyDescent="0.25">
      <c r="A4115" s="23" t="s">
        <v>2403</v>
      </c>
      <c r="B4115"/>
      <c r="C4115"/>
      <c r="D4115" s="23"/>
      <c r="E4115"/>
      <c r="F4115"/>
      <c r="G4115" t="s">
        <v>20537</v>
      </c>
    </row>
    <row r="4116" spans="1:7" x14ac:dyDescent="0.25">
      <c r="A4116" s="23" t="s">
        <v>2398</v>
      </c>
      <c r="B4116"/>
      <c r="C4116"/>
      <c r="D4116" s="23"/>
      <c r="E4116"/>
      <c r="F4116"/>
      <c r="G4116" t="s">
        <v>20537</v>
      </c>
    </row>
    <row r="4117" spans="1:7" x14ac:dyDescent="0.25">
      <c r="A4117" s="23" t="s">
        <v>2524</v>
      </c>
      <c r="B4117"/>
      <c r="C4117"/>
      <c r="D4117" s="23"/>
      <c r="E4117"/>
      <c r="F4117"/>
      <c r="G4117" t="s">
        <v>20537</v>
      </c>
    </row>
    <row r="4118" spans="1:7" x14ac:dyDescent="0.25">
      <c r="A4118" s="23" t="s">
        <v>2535</v>
      </c>
      <c r="B4118"/>
      <c r="C4118"/>
      <c r="D4118" s="23"/>
      <c r="E4118"/>
      <c r="F4118"/>
      <c r="G4118" t="s">
        <v>20537</v>
      </c>
    </row>
    <row r="4119" spans="1:7" x14ac:dyDescent="0.25">
      <c r="A4119" s="23" t="s">
        <v>4534</v>
      </c>
      <c r="B4119"/>
      <c r="C4119"/>
      <c r="D4119" s="23"/>
      <c r="E4119"/>
      <c r="F4119"/>
      <c r="G4119" t="s">
        <v>20537</v>
      </c>
    </row>
    <row r="4120" spans="1:7" x14ac:dyDescent="0.25">
      <c r="A4120" s="23" t="s">
        <v>4539</v>
      </c>
      <c r="B4120"/>
      <c r="C4120"/>
      <c r="D4120" s="23"/>
      <c r="E4120"/>
      <c r="F4120"/>
      <c r="G4120" t="s">
        <v>20537</v>
      </c>
    </row>
    <row r="4121" spans="1:7" x14ac:dyDescent="0.25">
      <c r="A4121" s="23" t="s">
        <v>2212</v>
      </c>
      <c r="B4121"/>
      <c r="C4121"/>
      <c r="D4121" s="23"/>
      <c r="E4121"/>
      <c r="F4121"/>
      <c r="G4121" t="s">
        <v>20537</v>
      </c>
    </row>
    <row r="4122" spans="1:7" x14ac:dyDescent="0.25">
      <c r="A4122" s="23" t="s">
        <v>4544</v>
      </c>
      <c r="B4122"/>
      <c r="C4122"/>
      <c r="D4122" s="23"/>
      <c r="E4122"/>
      <c r="F4122"/>
      <c r="G4122" t="s">
        <v>20537</v>
      </c>
    </row>
    <row r="4123" spans="1:7" x14ac:dyDescent="0.25">
      <c r="A4123" s="23" t="s">
        <v>4567</v>
      </c>
      <c r="B4123"/>
      <c r="C4123"/>
      <c r="D4123" s="23"/>
      <c r="E4123"/>
      <c r="F4123"/>
      <c r="G4123" t="s">
        <v>20537</v>
      </c>
    </row>
    <row r="4124" spans="1:7" x14ac:dyDescent="0.25">
      <c r="A4124" s="23" t="s">
        <v>4568</v>
      </c>
      <c r="B4124"/>
      <c r="C4124"/>
      <c r="D4124" s="23"/>
      <c r="E4124"/>
      <c r="F4124"/>
      <c r="G4124" t="s">
        <v>20537</v>
      </c>
    </row>
    <row r="4125" spans="1:7" x14ac:dyDescent="0.25">
      <c r="A4125" s="23" t="s">
        <v>4569</v>
      </c>
      <c r="B4125"/>
      <c r="C4125"/>
      <c r="D4125" s="23"/>
      <c r="E4125"/>
      <c r="F4125"/>
      <c r="G4125" t="s">
        <v>20537</v>
      </c>
    </row>
    <row r="4126" spans="1:7" x14ac:dyDescent="0.25">
      <c r="A4126" s="23" t="s">
        <v>4570</v>
      </c>
      <c r="B4126"/>
      <c r="C4126"/>
      <c r="D4126" s="23"/>
      <c r="E4126"/>
      <c r="F4126"/>
      <c r="G4126" t="s">
        <v>20537</v>
      </c>
    </row>
    <row r="4127" spans="1:7" x14ac:dyDescent="0.25">
      <c r="A4127" s="23" t="s">
        <v>1795</v>
      </c>
      <c r="B4127"/>
      <c r="C4127"/>
      <c r="D4127" s="23"/>
      <c r="E4127"/>
      <c r="F4127"/>
      <c r="G4127" t="s">
        <v>20537</v>
      </c>
    </row>
    <row r="4128" spans="1:7" x14ac:dyDescent="0.25">
      <c r="A4128" s="23" t="s">
        <v>2359</v>
      </c>
      <c r="B4128"/>
      <c r="C4128"/>
      <c r="D4128" s="23"/>
      <c r="E4128"/>
      <c r="F4128"/>
      <c r="G4128" t="s">
        <v>20537</v>
      </c>
    </row>
    <row r="4129" spans="1:7" x14ac:dyDescent="0.25">
      <c r="A4129" s="23" t="s">
        <v>4670</v>
      </c>
      <c r="B4129"/>
      <c r="C4129"/>
      <c r="D4129" s="23"/>
      <c r="E4129"/>
      <c r="F4129"/>
      <c r="G4129" t="s">
        <v>20537</v>
      </c>
    </row>
    <row r="4130" spans="1:7" x14ac:dyDescent="0.25">
      <c r="A4130" s="23" t="s">
        <v>1519</v>
      </c>
      <c r="B4130"/>
      <c r="C4130"/>
      <c r="D4130" s="23"/>
      <c r="E4130"/>
      <c r="F4130"/>
      <c r="G4130" t="s">
        <v>20537</v>
      </c>
    </row>
    <row r="4131" spans="1:7" x14ac:dyDescent="0.25">
      <c r="A4131" s="23" t="s">
        <v>3678</v>
      </c>
      <c r="B4131"/>
      <c r="C4131"/>
      <c r="D4131" s="23"/>
      <c r="E4131"/>
      <c r="F4131"/>
      <c r="G4131" t="s">
        <v>20537</v>
      </c>
    </row>
    <row r="4132" spans="1:7" x14ac:dyDescent="0.25">
      <c r="A4132" s="23" t="s">
        <v>4668</v>
      </c>
      <c r="B4132"/>
      <c r="C4132"/>
      <c r="D4132" s="23"/>
      <c r="E4132"/>
      <c r="F4132"/>
      <c r="G4132" t="s">
        <v>20537</v>
      </c>
    </row>
    <row r="4133" spans="1:7" x14ac:dyDescent="0.25">
      <c r="A4133" s="23" t="s">
        <v>4550</v>
      </c>
      <c r="B4133"/>
      <c r="C4133"/>
      <c r="D4133" s="23"/>
      <c r="E4133"/>
      <c r="F4133"/>
      <c r="G4133" t="s">
        <v>20537</v>
      </c>
    </row>
    <row r="4134" spans="1:7" x14ac:dyDescent="0.25">
      <c r="A4134" s="23" t="s">
        <v>3777</v>
      </c>
      <c r="B4134"/>
      <c r="C4134"/>
      <c r="D4134" s="23"/>
      <c r="E4134"/>
      <c r="F4134"/>
      <c r="G4134" t="s">
        <v>20537</v>
      </c>
    </row>
    <row r="4135" spans="1:7" x14ac:dyDescent="0.25">
      <c r="A4135" s="23" t="s">
        <v>4547</v>
      </c>
      <c r="B4135"/>
      <c r="C4135"/>
      <c r="D4135" s="23"/>
      <c r="E4135"/>
      <c r="F4135"/>
      <c r="G4135" t="s">
        <v>20537</v>
      </c>
    </row>
    <row r="4136" spans="1:7" x14ac:dyDescent="0.25">
      <c r="A4136" s="23" t="s">
        <v>2713</v>
      </c>
      <c r="B4136"/>
      <c r="C4136"/>
      <c r="D4136" s="23"/>
      <c r="E4136"/>
      <c r="F4136"/>
      <c r="G4136" t="s">
        <v>20537</v>
      </c>
    </row>
    <row r="4137" spans="1:7" x14ac:dyDescent="0.25">
      <c r="A4137" s="23" t="s">
        <v>3212</v>
      </c>
      <c r="B4137"/>
      <c r="C4137"/>
      <c r="D4137" s="23"/>
      <c r="E4137"/>
      <c r="F4137"/>
      <c r="G4137" t="s">
        <v>20537</v>
      </c>
    </row>
    <row r="4138" spans="1:7" x14ac:dyDescent="0.25">
      <c r="A4138" s="23" t="s">
        <v>3328</v>
      </c>
      <c r="B4138"/>
      <c r="C4138"/>
      <c r="D4138" s="23"/>
      <c r="E4138"/>
      <c r="F4138"/>
      <c r="G4138" t="s">
        <v>20537</v>
      </c>
    </row>
    <row r="4139" spans="1:7" x14ac:dyDescent="0.25">
      <c r="A4139" s="23" t="s">
        <v>1775</v>
      </c>
      <c r="B4139"/>
      <c r="C4139"/>
      <c r="D4139" s="23"/>
      <c r="E4139"/>
      <c r="F4139"/>
      <c r="G4139" t="s">
        <v>20537</v>
      </c>
    </row>
    <row r="4140" spans="1:7" x14ac:dyDescent="0.25">
      <c r="A4140" s="23" t="s">
        <v>2103</v>
      </c>
      <c r="B4140"/>
      <c r="C4140"/>
      <c r="D4140" s="23"/>
      <c r="E4140"/>
      <c r="F4140"/>
      <c r="G4140" t="s">
        <v>20537</v>
      </c>
    </row>
    <row r="4141" spans="1:7" x14ac:dyDescent="0.25">
      <c r="A4141" s="23" t="s">
        <v>2774</v>
      </c>
      <c r="B4141"/>
      <c r="C4141"/>
      <c r="D4141" s="23"/>
      <c r="E4141"/>
      <c r="F4141"/>
      <c r="G4141" t="s">
        <v>20537</v>
      </c>
    </row>
    <row r="4142" spans="1:7" x14ac:dyDescent="0.25">
      <c r="A4142" s="23" t="s">
        <v>1361</v>
      </c>
      <c r="B4142"/>
      <c r="C4142"/>
      <c r="D4142" s="23"/>
      <c r="E4142"/>
      <c r="F4142"/>
      <c r="G4142" t="s">
        <v>20537</v>
      </c>
    </row>
    <row r="4143" spans="1:7" x14ac:dyDescent="0.25">
      <c r="A4143" s="23" t="s">
        <v>1403</v>
      </c>
      <c r="B4143"/>
      <c r="C4143"/>
      <c r="D4143" s="23"/>
      <c r="E4143"/>
      <c r="F4143"/>
      <c r="G4143" t="s">
        <v>20537</v>
      </c>
    </row>
    <row r="4144" spans="1:7" x14ac:dyDescent="0.25">
      <c r="A4144" s="23" t="s">
        <v>1395</v>
      </c>
      <c r="B4144"/>
      <c r="C4144"/>
      <c r="D4144" s="23"/>
      <c r="E4144"/>
      <c r="F4144"/>
      <c r="G4144" t="s">
        <v>20537</v>
      </c>
    </row>
    <row r="4145" spans="1:7" x14ac:dyDescent="0.25">
      <c r="A4145" s="23" t="s">
        <v>1392</v>
      </c>
      <c r="B4145"/>
      <c r="C4145"/>
      <c r="D4145" s="23"/>
      <c r="E4145"/>
      <c r="F4145"/>
      <c r="G4145" t="s">
        <v>20537</v>
      </c>
    </row>
    <row r="4146" spans="1:7" x14ac:dyDescent="0.25">
      <c r="A4146" s="23" t="s">
        <v>2711</v>
      </c>
      <c r="B4146"/>
      <c r="C4146"/>
      <c r="D4146" s="23"/>
      <c r="E4146"/>
      <c r="F4146"/>
      <c r="G4146" t="s">
        <v>20537</v>
      </c>
    </row>
    <row r="4147" spans="1:7" x14ac:dyDescent="0.25">
      <c r="A4147" s="23" t="s">
        <v>2856</v>
      </c>
      <c r="B4147"/>
      <c r="C4147"/>
      <c r="D4147" s="23"/>
      <c r="E4147"/>
      <c r="F4147"/>
      <c r="G4147" t="s">
        <v>20537</v>
      </c>
    </row>
    <row r="4148" spans="1:7" x14ac:dyDescent="0.25">
      <c r="A4148" s="23" t="s">
        <v>1524</v>
      </c>
      <c r="B4148"/>
      <c r="C4148"/>
      <c r="D4148" s="23"/>
      <c r="E4148"/>
      <c r="F4148"/>
      <c r="G4148" t="s">
        <v>20537</v>
      </c>
    </row>
    <row r="4149" spans="1:7" x14ac:dyDescent="0.25">
      <c r="A4149" s="23" t="s">
        <v>1804</v>
      </c>
      <c r="B4149"/>
      <c r="C4149"/>
      <c r="D4149" s="23"/>
      <c r="E4149"/>
      <c r="F4149"/>
      <c r="G4149" t="s">
        <v>20537</v>
      </c>
    </row>
    <row r="4150" spans="1:7" x14ac:dyDescent="0.25">
      <c r="A4150" s="23" t="s">
        <v>1755</v>
      </c>
      <c r="B4150"/>
      <c r="C4150"/>
      <c r="D4150" s="23"/>
      <c r="E4150"/>
      <c r="F4150"/>
      <c r="G4150" t="s">
        <v>20537</v>
      </c>
    </row>
    <row r="4151" spans="1:7" x14ac:dyDescent="0.25">
      <c r="A4151" s="23" t="s">
        <v>2177</v>
      </c>
      <c r="B4151"/>
      <c r="C4151"/>
      <c r="D4151" s="23"/>
      <c r="E4151"/>
      <c r="F4151"/>
      <c r="G4151" t="s">
        <v>20537</v>
      </c>
    </row>
    <row r="4152" spans="1:7" x14ac:dyDescent="0.25">
      <c r="A4152" s="23" t="s">
        <v>1759</v>
      </c>
      <c r="B4152"/>
      <c r="C4152"/>
      <c r="D4152" s="23"/>
      <c r="E4152"/>
      <c r="F4152"/>
      <c r="G4152" t="s">
        <v>20537</v>
      </c>
    </row>
    <row r="4153" spans="1:7" x14ac:dyDescent="0.25">
      <c r="A4153" s="23" t="s">
        <v>2899</v>
      </c>
      <c r="B4153"/>
      <c r="C4153"/>
      <c r="D4153" s="23"/>
      <c r="E4153"/>
      <c r="F4153"/>
      <c r="G4153" t="s">
        <v>20537</v>
      </c>
    </row>
    <row r="4154" spans="1:7" x14ac:dyDescent="0.25">
      <c r="A4154" s="23" t="s">
        <v>1525</v>
      </c>
      <c r="B4154"/>
      <c r="C4154"/>
      <c r="D4154" s="23"/>
      <c r="E4154"/>
      <c r="F4154"/>
      <c r="G4154" t="s">
        <v>20537</v>
      </c>
    </row>
    <row r="4155" spans="1:7" x14ac:dyDescent="0.25">
      <c r="A4155" s="23" t="s">
        <v>1548</v>
      </c>
      <c r="B4155"/>
      <c r="C4155"/>
      <c r="D4155" s="23"/>
      <c r="E4155"/>
      <c r="F4155"/>
      <c r="G4155" t="s">
        <v>20537</v>
      </c>
    </row>
    <row r="4156" spans="1:7" x14ac:dyDescent="0.25">
      <c r="A4156" s="23" t="s">
        <v>1405</v>
      </c>
      <c r="B4156"/>
      <c r="C4156"/>
      <c r="D4156" s="23"/>
      <c r="E4156"/>
      <c r="F4156"/>
      <c r="G4156" t="s">
        <v>20537</v>
      </c>
    </row>
    <row r="4157" spans="1:7" x14ac:dyDescent="0.25">
      <c r="A4157" s="23" t="s">
        <v>1796</v>
      </c>
      <c r="B4157"/>
      <c r="C4157"/>
      <c r="D4157" s="23"/>
      <c r="E4157"/>
      <c r="F4157"/>
      <c r="G4157" t="s">
        <v>20537</v>
      </c>
    </row>
    <row r="4158" spans="1:7" x14ac:dyDescent="0.25">
      <c r="A4158" s="23" t="s">
        <v>2468</v>
      </c>
      <c r="B4158"/>
      <c r="C4158"/>
      <c r="D4158" s="23"/>
      <c r="E4158"/>
      <c r="F4158"/>
      <c r="G4158" t="s">
        <v>20537</v>
      </c>
    </row>
    <row r="4159" spans="1:7" x14ac:dyDescent="0.25">
      <c r="A4159" s="23" t="s">
        <v>1452</v>
      </c>
      <c r="B4159"/>
      <c r="C4159"/>
      <c r="D4159" s="23"/>
      <c r="E4159"/>
      <c r="F4159"/>
      <c r="G4159" t="s">
        <v>20537</v>
      </c>
    </row>
    <row r="4160" spans="1:7" x14ac:dyDescent="0.25">
      <c r="A4160" s="23" t="s">
        <v>2898</v>
      </c>
      <c r="B4160"/>
      <c r="C4160"/>
      <c r="D4160" s="23"/>
      <c r="E4160"/>
      <c r="F4160"/>
      <c r="G4160" t="s">
        <v>20537</v>
      </c>
    </row>
    <row r="4161" spans="1:7" x14ac:dyDescent="0.25">
      <c r="A4161" s="23" t="s">
        <v>2466</v>
      </c>
      <c r="B4161"/>
      <c r="C4161"/>
      <c r="D4161" s="23"/>
      <c r="E4161"/>
      <c r="F4161"/>
      <c r="G4161" t="s">
        <v>20537</v>
      </c>
    </row>
    <row r="4162" spans="1:7" x14ac:dyDescent="0.25">
      <c r="A4162" s="23" t="s">
        <v>1408</v>
      </c>
      <c r="B4162"/>
      <c r="C4162"/>
      <c r="D4162" s="23"/>
      <c r="E4162"/>
      <c r="F4162"/>
      <c r="G4162" t="s">
        <v>20537</v>
      </c>
    </row>
    <row r="4163" spans="1:7" x14ac:dyDescent="0.25">
      <c r="A4163" s="23" t="s">
        <v>1409</v>
      </c>
      <c r="B4163"/>
      <c r="C4163"/>
      <c r="D4163" s="23"/>
      <c r="E4163"/>
      <c r="F4163"/>
      <c r="G4163" t="s">
        <v>20537</v>
      </c>
    </row>
    <row r="4164" spans="1:7" x14ac:dyDescent="0.25">
      <c r="A4164" s="23" t="s">
        <v>3213</v>
      </c>
      <c r="B4164"/>
      <c r="C4164"/>
      <c r="D4164" s="23"/>
      <c r="E4164"/>
      <c r="F4164"/>
      <c r="G4164" t="s">
        <v>20537</v>
      </c>
    </row>
    <row r="4165" spans="1:7" x14ac:dyDescent="0.25">
      <c r="A4165" s="23" t="s">
        <v>3215</v>
      </c>
      <c r="B4165"/>
      <c r="C4165"/>
      <c r="D4165" s="23"/>
      <c r="E4165"/>
      <c r="F4165"/>
      <c r="G4165" t="s">
        <v>20537</v>
      </c>
    </row>
    <row r="4166" spans="1:7" x14ac:dyDescent="0.25">
      <c r="A4166" s="23" t="s">
        <v>1719</v>
      </c>
      <c r="B4166"/>
      <c r="C4166"/>
      <c r="D4166" s="23"/>
      <c r="E4166"/>
      <c r="F4166"/>
      <c r="G4166" t="s">
        <v>20537</v>
      </c>
    </row>
    <row r="4167" spans="1:7" x14ac:dyDescent="0.25">
      <c r="A4167" s="23" t="s">
        <v>3216</v>
      </c>
      <c r="B4167"/>
      <c r="C4167"/>
      <c r="D4167" s="23"/>
      <c r="E4167"/>
      <c r="F4167"/>
      <c r="G4167" t="s">
        <v>20537</v>
      </c>
    </row>
    <row r="4168" spans="1:7" x14ac:dyDescent="0.25">
      <c r="A4168" s="23" t="s">
        <v>3217</v>
      </c>
      <c r="B4168"/>
      <c r="C4168"/>
      <c r="D4168" s="23"/>
      <c r="E4168"/>
      <c r="F4168"/>
      <c r="G4168" t="s">
        <v>20537</v>
      </c>
    </row>
    <row r="4169" spans="1:7" x14ac:dyDescent="0.25">
      <c r="A4169" s="23" t="s">
        <v>3218</v>
      </c>
      <c r="B4169"/>
      <c r="C4169"/>
      <c r="D4169" s="23"/>
      <c r="E4169"/>
      <c r="F4169"/>
      <c r="G4169" t="s">
        <v>20537</v>
      </c>
    </row>
    <row r="4170" spans="1:7" x14ac:dyDescent="0.25">
      <c r="A4170" s="23" t="s">
        <v>3219</v>
      </c>
      <c r="B4170"/>
      <c r="C4170"/>
      <c r="D4170" s="23"/>
      <c r="E4170"/>
      <c r="F4170"/>
      <c r="G4170" t="s">
        <v>20537</v>
      </c>
    </row>
    <row r="4171" spans="1:7" x14ac:dyDescent="0.25">
      <c r="A4171" s="23" t="s">
        <v>3220</v>
      </c>
      <c r="B4171"/>
      <c r="C4171"/>
      <c r="D4171" s="23"/>
      <c r="E4171"/>
      <c r="F4171"/>
      <c r="G4171" t="s">
        <v>20537</v>
      </c>
    </row>
    <row r="4172" spans="1:7" x14ac:dyDescent="0.25">
      <c r="A4172" s="23" t="s">
        <v>8126</v>
      </c>
      <c r="B4172"/>
      <c r="C4172"/>
      <c r="D4172" s="23"/>
      <c r="E4172"/>
      <c r="F4172"/>
      <c r="G4172" t="s">
        <v>20537</v>
      </c>
    </row>
    <row r="4173" spans="1:7" x14ac:dyDescent="0.25">
      <c r="A4173" s="23" t="s">
        <v>3205</v>
      </c>
      <c r="B4173"/>
      <c r="C4173"/>
      <c r="D4173" s="23"/>
      <c r="E4173"/>
      <c r="F4173"/>
      <c r="G4173" t="s">
        <v>20537</v>
      </c>
    </row>
    <row r="4174" spans="1:7" x14ac:dyDescent="0.25">
      <c r="A4174" s="23" t="s">
        <v>3221</v>
      </c>
      <c r="B4174"/>
      <c r="C4174"/>
      <c r="D4174" s="23"/>
      <c r="E4174"/>
      <c r="F4174"/>
      <c r="G4174" t="s">
        <v>20537</v>
      </c>
    </row>
    <row r="4175" spans="1:7" x14ac:dyDescent="0.25">
      <c r="A4175" s="23" t="s">
        <v>2355</v>
      </c>
      <c r="B4175"/>
      <c r="C4175"/>
      <c r="D4175" s="23"/>
      <c r="E4175"/>
      <c r="F4175"/>
      <c r="G4175" t="s">
        <v>20537</v>
      </c>
    </row>
    <row r="4176" spans="1:7" x14ac:dyDescent="0.25">
      <c r="A4176" s="23" t="s">
        <v>3208</v>
      </c>
      <c r="B4176"/>
      <c r="C4176"/>
      <c r="D4176" s="23"/>
      <c r="E4176"/>
      <c r="F4176"/>
      <c r="G4176" t="s">
        <v>20537</v>
      </c>
    </row>
    <row r="4177" spans="1:7" x14ac:dyDescent="0.25">
      <c r="A4177" s="23" t="s">
        <v>3182</v>
      </c>
      <c r="B4177"/>
      <c r="C4177"/>
      <c r="D4177" s="23"/>
      <c r="E4177"/>
      <c r="F4177"/>
      <c r="G4177" t="s">
        <v>20537</v>
      </c>
    </row>
    <row r="4178" spans="1:7" x14ac:dyDescent="0.25">
      <c r="A4178" s="23" t="s">
        <v>1694</v>
      </c>
      <c r="B4178"/>
      <c r="C4178"/>
      <c r="D4178" s="23"/>
      <c r="E4178"/>
      <c r="F4178"/>
      <c r="G4178" t="s">
        <v>20537</v>
      </c>
    </row>
    <row r="4179" spans="1:7" x14ac:dyDescent="0.25">
      <c r="A4179" s="23" t="s">
        <v>1728</v>
      </c>
      <c r="B4179"/>
      <c r="C4179"/>
      <c r="D4179" s="23"/>
      <c r="E4179"/>
      <c r="F4179"/>
      <c r="G4179" t="s">
        <v>20537</v>
      </c>
    </row>
    <row r="4180" spans="1:7" x14ac:dyDescent="0.25">
      <c r="A4180" s="23" t="s">
        <v>1703</v>
      </c>
      <c r="B4180"/>
      <c r="C4180"/>
      <c r="D4180" s="23"/>
      <c r="E4180"/>
      <c r="F4180"/>
      <c r="G4180" t="s">
        <v>20537</v>
      </c>
    </row>
    <row r="4181" spans="1:7" x14ac:dyDescent="0.25">
      <c r="A4181" s="23" t="s">
        <v>1412</v>
      </c>
      <c r="B4181"/>
      <c r="C4181"/>
      <c r="D4181" s="23"/>
      <c r="E4181"/>
      <c r="F4181"/>
      <c r="G4181" t="s">
        <v>20537</v>
      </c>
    </row>
    <row r="4182" spans="1:7" x14ac:dyDescent="0.25">
      <c r="A4182" s="23" t="s">
        <v>9843</v>
      </c>
      <c r="B4182"/>
      <c r="C4182"/>
      <c r="D4182" s="23"/>
      <c r="E4182"/>
      <c r="F4182"/>
      <c r="G4182" t="s">
        <v>20537</v>
      </c>
    </row>
    <row r="4183" spans="1:7" x14ac:dyDescent="0.25">
      <c r="A4183" s="23" t="s">
        <v>1413</v>
      </c>
      <c r="B4183"/>
      <c r="C4183"/>
      <c r="D4183" s="23"/>
      <c r="E4183"/>
      <c r="F4183"/>
      <c r="G4183" t="s">
        <v>20537</v>
      </c>
    </row>
    <row r="4184" spans="1:7" x14ac:dyDescent="0.25">
      <c r="A4184" s="23" t="s">
        <v>1414</v>
      </c>
      <c r="B4184"/>
      <c r="C4184"/>
      <c r="D4184" s="23"/>
      <c r="E4184"/>
      <c r="F4184"/>
      <c r="G4184" t="s">
        <v>20537</v>
      </c>
    </row>
    <row r="4185" spans="1:7" x14ac:dyDescent="0.25">
      <c r="A4185" s="23" t="s">
        <v>1628</v>
      </c>
      <c r="B4185"/>
      <c r="C4185"/>
      <c r="D4185" s="23"/>
      <c r="E4185"/>
      <c r="F4185"/>
      <c r="G4185" t="s">
        <v>20537</v>
      </c>
    </row>
    <row r="4186" spans="1:7" x14ac:dyDescent="0.25">
      <c r="A4186" s="23" t="s">
        <v>2542</v>
      </c>
      <c r="B4186"/>
      <c r="C4186"/>
      <c r="D4186" s="23"/>
      <c r="E4186"/>
      <c r="F4186"/>
      <c r="G4186" t="s">
        <v>20537</v>
      </c>
    </row>
    <row r="4187" spans="1:7" x14ac:dyDescent="0.25">
      <c r="A4187" s="23" t="s">
        <v>1664</v>
      </c>
      <c r="B4187"/>
      <c r="C4187"/>
      <c r="D4187" s="23"/>
      <c r="E4187"/>
      <c r="F4187"/>
      <c r="G4187" t="s">
        <v>20537</v>
      </c>
    </row>
    <row r="4188" spans="1:7" x14ac:dyDescent="0.25">
      <c r="A4188" s="23" t="s">
        <v>2732</v>
      </c>
      <c r="B4188"/>
      <c r="C4188"/>
      <c r="D4188" s="23"/>
      <c r="E4188"/>
      <c r="F4188"/>
      <c r="G4188" t="s">
        <v>20537</v>
      </c>
    </row>
    <row r="4189" spans="1:7" x14ac:dyDescent="0.25">
      <c r="A4189" s="23" t="s">
        <v>9846</v>
      </c>
      <c r="B4189"/>
      <c r="C4189"/>
      <c r="D4189" s="23"/>
      <c r="E4189"/>
      <c r="F4189"/>
      <c r="G4189" t="s">
        <v>20537</v>
      </c>
    </row>
    <row r="4190" spans="1:7" x14ac:dyDescent="0.25">
      <c r="A4190" s="23" t="s">
        <v>3057</v>
      </c>
      <c r="B4190"/>
      <c r="C4190"/>
      <c r="D4190" s="23"/>
      <c r="E4190"/>
      <c r="F4190"/>
      <c r="G4190" t="s">
        <v>20537</v>
      </c>
    </row>
    <row r="4191" spans="1:7" x14ac:dyDescent="0.25">
      <c r="A4191" s="23" t="s">
        <v>1393</v>
      </c>
      <c r="B4191"/>
      <c r="C4191"/>
      <c r="D4191" s="23"/>
      <c r="E4191"/>
      <c r="F4191"/>
      <c r="G4191" t="s">
        <v>20537</v>
      </c>
    </row>
    <row r="4192" spans="1:7" x14ac:dyDescent="0.25">
      <c r="A4192" s="23" t="s">
        <v>3032</v>
      </c>
      <c r="B4192"/>
      <c r="C4192"/>
      <c r="D4192" s="23"/>
      <c r="E4192"/>
      <c r="F4192"/>
      <c r="G4192" t="s">
        <v>20537</v>
      </c>
    </row>
    <row r="4193" spans="1:7" x14ac:dyDescent="0.25">
      <c r="A4193" s="23" t="s">
        <v>1404</v>
      </c>
      <c r="B4193"/>
      <c r="C4193"/>
      <c r="D4193" s="23"/>
      <c r="E4193"/>
      <c r="F4193"/>
      <c r="G4193" t="s">
        <v>20537</v>
      </c>
    </row>
    <row r="4194" spans="1:7" x14ac:dyDescent="0.25">
      <c r="A4194" s="23" t="s">
        <v>2399</v>
      </c>
      <c r="B4194"/>
      <c r="C4194"/>
      <c r="D4194" s="23"/>
      <c r="E4194"/>
      <c r="F4194"/>
      <c r="G4194" t="s">
        <v>20537</v>
      </c>
    </row>
    <row r="4195" spans="1:7" x14ac:dyDescent="0.25">
      <c r="A4195" s="23" t="s">
        <v>3882</v>
      </c>
      <c r="B4195"/>
      <c r="C4195"/>
      <c r="D4195" s="23"/>
      <c r="E4195"/>
      <c r="F4195"/>
      <c r="G4195" t="s">
        <v>20537</v>
      </c>
    </row>
    <row r="4196" spans="1:7" x14ac:dyDescent="0.25">
      <c r="A4196" s="23" t="s">
        <v>13216</v>
      </c>
      <c r="B4196"/>
      <c r="C4196"/>
      <c r="D4196" s="23"/>
      <c r="E4196"/>
      <c r="F4196"/>
      <c r="G4196" t="s">
        <v>20537</v>
      </c>
    </row>
    <row r="4197" spans="1:7" x14ac:dyDescent="0.25">
      <c r="A4197" s="23" t="s">
        <v>2920</v>
      </c>
      <c r="B4197"/>
      <c r="C4197"/>
      <c r="D4197" s="23"/>
      <c r="E4197"/>
      <c r="F4197"/>
      <c r="G4197" t="s">
        <v>20537</v>
      </c>
    </row>
    <row r="4198" spans="1:7" x14ac:dyDescent="0.25">
      <c r="A4198" s="23" t="s">
        <v>4548</v>
      </c>
      <c r="B4198"/>
      <c r="C4198"/>
      <c r="D4198" s="23"/>
      <c r="E4198"/>
      <c r="F4198"/>
      <c r="G4198" t="s">
        <v>20537</v>
      </c>
    </row>
    <row r="4199" spans="1:7" x14ac:dyDescent="0.25">
      <c r="A4199" s="23" t="s">
        <v>5005</v>
      </c>
      <c r="B4199"/>
      <c r="C4199"/>
      <c r="D4199" s="23"/>
      <c r="E4199"/>
      <c r="F4199"/>
      <c r="G4199" t="s">
        <v>20537</v>
      </c>
    </row>
    <row r="4200" spans="1:7" x14ac:dyDescent="0.25">
      <c r="A4200" s="23" t="s">
        <v>1602</v>
      </c>
      <c r="B4200"/>
      <c r="C4200"/>
      <c r="D4200" s="23"/>
      <c r="E4200"/>
      <c r="F4200"/>
      <c r="G4200" t="s">
        <v>20537</v>
      </c>
    </row>
    <row r="4201" spans="1:7" x14ac:dyDescent="0.25">
      <c r="A4201" s="23" t="s">
        <v>1407</v>
      </c>
      <c r="B4201"/>
      <c r="C4201"/>
      <c r="D4201" s="23"/>
      <c r="E4201"/>
      <c r="F4201"/>
      <c r="G4201" t="s">
        <v>20537</v>
      </c>
    </row>
    <row r="4202" spans="1:7" x14ac:dyDescent="0.25">
      <c r="A4202" s="23" t="s">
        <v>1704</v>
      </c>
      <c r="B4202"/>
      <c r="C4202"/>
      <c r="D4202" s="23"/>
      <c r="E4202"/>
      <c r="F4202"/>
      <c r="G4202" t="s">
        <v>20537</v>
      </c>
    </row>
    <row r="4203" spans="1:7" x14ac:dyDescent="0.25">
      <c r="A4203" s="23" t="s">
        <v>6397</v>
      </c>
      <c r="B4203"/>
      <c r="C4203"/>
      <c r="D4203" s="23"/>
      <c r="E4203"/>
      <c r="F4203"/>
      <c r="G4203" t="s">
        <v>20537</v>
      </c>
    </row>
    <row r="4204" spans="1:7" x14ac:dyDescent="0.25">
      <c r="A4204" s="23" t="s">
        <v>2368</v>
      </c>
      <c r="B4204"/>
      <c r="C4204"/>
      <c r="D4204" s="23"/>
      <c r="E4204"/>
      <c r="F4204"/>
      <c r="G4204" t="s">
        <v>20537</v>
      </c>
    </row>
    <row r="4205" spans="1:7" x14ac:dyDescent="0.25">
      <c r="A4205" s="23" t="s">
        <v>11100</v>
      </c>
      <c r="B4205"/>
      <c r="C4205"/>
      <c r="D4205" s="23"/>
      <c r="E4205"/>
      <c r="F4205"/>
      <c r="G4205" t="s">
        <v>20537</v>
      </c>
    </row>
    <row r="4206" spans="1:7" x14ac:dyDescent="0.25">
      <c r="A4206" s="23" t="s">
        <v>11433</v>
      </c>
      <c r="B4206"/>
      <c r="C4206"/>
      <c r="D4206" s="23"/>
      <c r="E4206"/>
      <c r="F4206"/>
      <c r="G4206" t="s">
        <v>20537</v>
      </c>
    </row>
    <row r="4207" spans="1:7" x14ac:dyDescent="0.25">
      <c r="A4207" s="23" t="s">
        <v>2633</v>
      </c>
      <c r="B4207"/>
      <c r="C4207"/>
      <c r="D4207" s="23"/>
      <c r="E4207"/>
      <c r="F4207"/>
      <c r="G4207" t="s">
        <v>20537</v>
      </c>
    </row>
    <row r="4208" spans="1:7" x14ac:dyDescent="0.25">
      <c r="A4208" s="23" t="s">
        <v>2404</v>
      </c>
      <c r="B4208"/>
      <c r="C4208"/>
      <c r="D4208" s="23"/>
      <c r="E4208"/>
      <c r="F4208"/>
      <c r="G4208" t="s">
        <v>20537</v>
      </c>
    </row>
    <row r="4209" spans="1:7" x14ac:dyDescent="0.25">
      <c r="A4209" s="23" t="s">
        <v>2610</v>
      </c>
      <c r="B4209"/>
      <c r="C4209"/>
      <c r="D4209" s="23"/>
      <c r="E4209"/>
      <c r="F4209"/>
      <c r="G4209" t="s">
        <v>20537</v>
      </c>
    </row>
    <row r="4210" spans="1:7" x14ac:dyDescent="0.25">
      <c r="A4210" s="23" t="s">
        <v>2642</v>
      </c>
      <c r="B4210"/>
      <c r="C4210"/>
      <c r="D4210" s="23"/>
      <c r="E4210"/>
      <c r="F4210"/>
      <c r="G4210" t="s">
        <v>20537</v>
      </c>
    </row>
    <row r="4211" spans="1:7" x14ac:dyDescent="0.25">
      <c r="A4211" s="23" t="s">
        <v>11066</v>
      </c>
      <c r="B4211"/>
      <c r="C4211"/>
      <c r="D4211" s="23"/>
      <c r="E4211"/>
      <c r="F4211"/>
      <c r="G4211" t="s">
        <v>20537</v>
      </c>
    </row>
    <row r="4212" spans="1:7" x14ac:dyDescent="0.25">
      <c r="A4212" s="23" t="s">
        <v>10613</v>
      </c>
      <c r="B4212"/>
      <c r="C4212"/>
      <c r="D4212" s="23"/>
      <c r="E4212"/>
      <c r="F4212"/>
      <c r="G4212" t="s">
        <v>20537</v>
      </c>
    </row>
    <row r="4213" spans="1:7" x14ac:dyDescent="0.25">
      <c r="A4213" s="23" t="s">
        <v>8222</v>
      </c>
      <c r="B4213"/>
      <c r="C4213"/>
      <c r="D4213" s="23"/>
      <c r="E4213"/>
      <c r="F4213"/>
      <c r="G4213" t="s">
        <v>20537</v>
      </c>
    </row>
    <row r="4214" spans="1:7" x14ac:dyDescent="0.25">
      <c r="A4214" s="23" t="s">
        <v>2952</v>
      </c>
      <c r="B4214"/>
      <c r="C4214"/>
      <c r="D4214" s="23"/>
      <c r="E4214"/>
      <c r="F4214"/>
      <c r="G4214" t="s">
        <v>20537</v>
      </c>
    </row>
    <row r="4215" spans="1:7" x14ac:dyDescent="0.25">
      <c r="A4215" s="23" t="s">
        <v>3291</v>
      </c>
      <c r="B4215"/>
      <c r="C4215"/>
      <c r="D4215" s="23"/>
      <c r="E4215"/>
      <c r="F4215"/>
      <c r="G4215" t="s">
        <v>20537</v>
      </c>
    </row>
    <row r="4216" spans="1:7" x14ac:dyDescent="0.25">
      <c r="A4216" s="23" t="s">
        <v>1477</v>
      </c>
      <c r="B4216"/>
      <c r="C4216"/>
      <c r="D4216" s="23"/>
      <c r="E4216"/>
      <c r="F4216"/>
      <c r="G4216" t="s">
        <v>20537</v>
      </c>
    </row>
    <row r="4217" spans="1:7" x14ac:dyDescent="0.25">
      <c r="A4217" s="23" t="s">
        <v>1522</v>
      </c>
      <c r="B4217"/>
      <c r="C4217"/>
      <c r="D4217" s="23"/>
      <c r="E4217"/>
      <c r="F4217"/>
      <c r="G4217" t="s">
        <v>20537</v>
      </c>
    </row>
    <row r="4218" spans="1:7" x14ac:dyDescent="0.25">
      <c r="A4218" s="23" t="s">
        <v>990</v>
      </c>
      <c r="B4218"/>
      <c r="C4218"/>
      <c r="D4218" s="23"/>
      <c r="E4218"/>
      <c r="F4218"/>
      <c r="G4218" t="s">
        <v>20537</v>
      </c>
    </row>
    <row r="4219" spans="1:7" x14ac:dyDescent="0.25">
      <c r="A4219" s="23" t="s">
        <v>1472</v>
      </c>
      <c r="B4219"/>
      <c r="C4219"/>
      <c r="D4219" s="23"/>
      <c r="E4219"/>
      <c r="F4219"/>
      <c r="G4219" t="s">
        <v>20537</v>
      </c>
    </row>
    <row r="4220" spans="1:7" x14ac:dyDescent="0.25">
      <c r="A4220" s="23" t="s">
        <v>1106</v>
      </c>
      <c r="B4220"/>
      <c r="C4220"/>
      <c r="D4220" s="23"/>
      <c r="E4220"/>
      <c r="F4220"/>
      <c r="G4220" t="s">
        <v>20537</v>
      </c>
    </row>
    <row r="4221" spans="1:7" x14ac:dyDescent="0.25">
      <c r="A4221" s="23" t="s">
        <v>1464</v>
      </c>
      <c r="B4221"/>
      <c r="C4221"/>
      <c r="D4221" s="23"/>
      <c r="E4221"/>
      <c r="F4221"/>
      <c r="G4221" t="s">
        <v>20537</v>
      </c>
    </row>
    <row r="4222" spans="1:7" x14ac:dyDescent="0.25">
      <c r="A4222" s="23" t="s">
        <v>1113</v>
      </c>
      <c r="B4222"/>
      <c r="C4222"/>
      <c r="D4222" s="23"/>
      <c r="E4222"/>
      <c r="F4222"/>
      <c r="G4222" t="s">
        <v>20537</v>
      </c>
    </row>
    <row r="4223" spans="1:7" x14ac:dyDescent="0.25">
      <c r="A4223" s="23" t="s">
        <v>1546</v>
      </c>
      <c r="B4223"/>
      <c r="C4223"/>
      <c r="D4223" s="23"/>
      <c r="E4223"/>
      <c r="F4223"/>
      <c r="G4223" t="s">
        <v>20537</v>
      </c>
    </row>
    <row r="4224" spans="1:7" x14ac:dyDescent="0.25">
      <c r="A4224" s="23" t="s">
        <v>1487</v>
      </c>
      <c r="B4224"/>
      <c r="C4224"/>
      <c r="D4224" s="23"/>
      <c r="E4224"/>
      <c r="F4224"/>
      <c r="G4224" t="s">
        <v>20537</v>
      </c>
    </row>
    <row r="4225" spans="1:7" x14ac:dyDescent="0.25">
      <c r="A4225" s="23" t="s">
        <v>991</v>
      </c>
      <c r="B4225"/>
      <c r="C4225"/>
      <c r="D4225" s="23"/>
      <c r="E4225"/>
      <c r="F4225"/>
      <c r="G4225" t="s">
        <v>20537</v>
      </c>
    </row>
    <row r="4226" spans="1:7" x14ac:dyDescent="0.25">
      <c r="A4226" s="23" t="s">
        <v>993</v>
      </c>
      <c r="B4226"/>
      <c r="C4226"/>
      <c r="D4226" s="23"/>
      <c r="E4226"/>
      <c r="F4226"/>
      <c r="G4226" t="s">
        <v>20537</v>
      </c>
    </row>
    <row r="4227" spans="1:7" x14ac:dyDescent="0.25">
      <c r="A4227" s="23" t="s">
        <v>1499</v>
      </c>
      <c r="B4227"/>
      <c r="C4227"/>
      <c r="D4227" s="23"/>
      <c r="E4227"/>
      <c r="F4227"/>
      <c r="G4227" t="s">
        <v>20537</v>
      </c>
    </row>
    <row r="4228" spans="1:7" x14ac:dyDescent="0.25">
      <c r="A4228" s="23" t="s">
        <v>11724</v>
      </c>
      <c r="B4228"/>
      <c r="C4228"/>
      <c r="D4228" s="23"/>
      <c r="E4228"/>
      <c r="F4228"/>
      <c r="G4228" t="s">
        <v>20537</v>
      </c>
    </row>
    <row r="4229" spans="1:7" x14ac:dyDescent="0.25">
      <c r="A4229" s="23" t="s">
        <v>3970</v>
      </c>
      <c r="B4229"/>
      <c r="C4229"/>
      <c r="D4229" s="23"/>
      <c r="E4229"/>
      <c r="F4229"/>
      <c r="G4229" t="s">
        <v>20537</v>
      </c>
    </row>
    <row r="4230" spans="1:7" x14ac:dyDescent="0.25">
      <c r="A4230" s="23" t="s">
        <v>1115</v>
      </c>
      <c r="B4230"/>
      <c r="C4230"/>
      <c r="D4230" s="23"/>
      <c r="E4230"/>
      <c r="F4230"/>
      <c r="G4230" t="s">
        <v>20537</v>
      </c>
    </row>
    <row r="4231" spans="1:7" x14ac:dyDescent="0.25">
      <c r="A4231" s="23" t="s">
        <v>9376</v>
      </c>
      <c r="B4231"/>
      <c r="C4231"/>
      <c r="D4231" s="23"/>
      <c r="E4231"/>
      <c r="F4231"/>
      <c r="G4231" t="s">
        <v>20537</v>
      </c>
    </row>
    <row r="4232" spans="1:7" x14ac:dyDescent="0.25">
      <c r="A4232" s="23" t="s">
        <v>1709</v>
      </c>
      <c r="B4232"/>
      <c r="C4232"/>
      <c r="D4232" s="23"/>
      <c r="E4232"/>
      <c r="F4232"/>
      <c r="G4232" t="s">
        <v>20537</v>
      </c>
    </row>
    <row r="4233" spans="1:7" x14ac:dyDescent="0.25">
      <c r="A4233" s="23" t="s">
        <v>3607</v>
      </c>
      <c r="B4233"/>
      <c r="C4233"/>
      <c r="D4233" s="23"/>
      <c r="E4233"/>
      <c r="F4233"/>
      <c r="G4233" t="s">
        <v>20537</v>
      </c>
    </row>
    <row r="4234" spans="1:7" x14ac:dyDescent="0.25">
      <c r="A4234" s="23" t="s">
        <v>4733</v>
      </c>
      <c r="B4234"/>
      <c r="C4234"/>
      <c r="D4234" s="23"/>
      <c r="E4234"/>
      <c r="F4234"/>
      <c r="G4234" t="s">
        <v>20537</v>
      </c>
    </row>
    <row r="4235" spans="1:7" x14ac:dyDescent="0.25">
      <c r="A4235" s="23" t="s">
        <v>1382</v>
      </c>
      <c r="B4235"/>
      <c r="C4235"/>
      <c r="D4235" s="23"/>
      <c r="E4235"/>
      <c r="F4235"/>
      <c r="G4235" t="s">
        <v>20537</v>
      </c>
    </row>
    <row r="4236" spans="1:7" x14ac:dyDescent="0.25">
      <c r="A4236" s="23" t="s">
        <v>1591</v>
      </c>
      <c r="B4236"/>
      <c r="C4236"/>
      <c r="D4236" s="23"/>
      <c r="E4236"/>
      <c r="F4236"/>
      <c r="G4236" t="s">
        <v>20537</v>
      </c>
    </row>
    <row r="4237" spans="1:7" x14ac:dyDescent="0.25">
      <c r="A4237" s="23" t="s">
        <v>986</v>
      </c>
      <c r="B4237"/>
      <c r="C4237"/>
      <c r="D4237" s="23"/>
      <c r="E4237"/>
      <c r="F4237"/>
      <c r="G4237" t="s">
        <v>20537</v>
      </c>
    </row>
    <row r="4238" spans="1:7" x14ac:dyDescent="0.25">
      <c r="A4238" s="23" t="s">
        <v>12728</v>
      </c>
      <c r="B4238"/>
      <c r="C4238"/>
      <c r="D4238" s="23"/>
      <c r="E4238"/>
      <c r="F4238"/>
      <c r="G4238" t="s">
        <v>20537</v>
      </c>
    </row>
    <row r="4239" spans="1:7" x14ac:dyDescent="0.25">
      <c r="A4239" s="23" t="s">
        <v>9847</v>
      </c>
      <c r="B4239"/>
      <c r="C4239"/>
      <c r="D4239" s="23"/>
      <c r="E4239"/>
      <c r="F4239"/>
      <c r="G4239" t="s">
        <v>20537</v>
      </c>
    </row>
    <row r="4240" spans="1:7" x14ac:dyDescent="0.25">
      <c r="A4240" s="23" t="s">
        <v>7174</v>
      </c>
      <c r="B4240"/>
      <c r="C4240"/>
      <c r="D4240" s="23"/>
      <c r="E4240"/>
      <c r="F4240"/>
      <c r="G4240" t="s">
        <v>20537</v>
      </c>
    </row>
    <row r="4241" spans="1:7" x14ac:dyDescent="0.25">
      <c r="A4241" s="23" t="s">
        <v>8011</v>
      </c>
      <c r="B4241"/>
      <c r="C4241"/>
      <c r="D4241" s="23"/>
      <c r="E4241"/>
      <c r="F4241"/>
      <c r="G4241" t="s">
        <v>20537</v>
      </c>
    </row>
    <row r="4242" spans="1:7" x14ac:dyDescent="0.25">
      <c r="A4242" s="23" t="s">
        <v>7826</v>
      </c>
      <c r="B4242"/>
      <c r="C4242"/>
      <c r="D4242" s="23"/>
      <c r="E4242"/>
      <c r="F4242"/>
      <c r="G4242" t="s">
        <v>20537</v>
      </c>
    </row>
    <row r="4243" spans="1:7" x14ac:dyDescent="0.25">
      <c r="A4243" s="23" t="s">
        <v>8498</v>
      </c>
      <c r="B4243"/>
      <c r="C4243"/>
      <c r="D4243" s="23"/>
      <c r="E4243"/>
      <c r="F4243"/>
      <c r="G4243" t="s">
        <v>20537</v>
      </c>
    </row>
    <row r="4244" spans="1:7" x14ac:dyDescent="0.25">
      <c r="A4244" s="23" t="s">
        <v>8797</v>
      </c>
      <c r="B4244"/>
      <c r="C4244"/>
      <c r="D4244" s="23"/>
      <c r="E4244"/>
      <c r="F4244"/>
      <c r="G4244" t="s">
        <v>20537</v>
      </c>
    </row>
    <row r="4245" spans="1:7" x14ac:dyDescent="0.25">
      <c r="A4245" s="23" t="s">
        <v>11128</v>
      </c>
      <c r="B4245"/>
      <c r="C4245"/>
      <c r="D4245" s="23"/>
      <c r="E4245"/>
      <c r="F4245"/>
      <c r="G4245" t="s">
        <v>20537</v>
      </c>
    </row>
    <row r="4246" spans="1:7" x14ac:dyDescent="0.25">
      <c r="A4246" s="23" t="s">
        <v>10871</v>
      </c>
      <c r="B4246"/>
      <c r="C4246"/>
      <c r="D4246" s="23"/>
      <c r="E4246"/>
      <c r="F4246"/>
      <c r="G4246" t="s">
        <v>20537</v>
      </c>
    </row>
    <row r="4247" spans="1:7" x14ac:dyDescent="0.25">
      <c r="A4247" s="23" t="s">
        <v>10397</v>
      </c>
      <c r="B4247"/>
      <c r="C4247"/>
      <c r="D4247" s="23"/>
      <c r="E4247"/>
      <c r="F4247"/>
      <c r="G4247" t="s">
        <v>20537</v>
      </c>
    </row>
    <row r="4248" spans="1:7" x14ac:dyDescent="0.25">
      <c r="A4248" s="23" t="s">
        <v>8499</v>
      </c>
      <c r="B4248"/>
      <c r="C4248"/>
      <c r="D4248" s="23"/>
      <c r="E4248"/>
      <c r="F4248"/>
      <c r="G4248" t="s">
        <v>20537</v>
      </c>
    </row>
    <row r="4249" spans="1:7" x14ac:dyDescent="0.25">
      <c r="A4249" s="23" t="s">
        <v>9830</v>
      </c>
      <c r="B4249"/>
      <c r="C4249"/>
      <c r="D4249" s="23"/>
      <c r="E4249"/>
      <c r="F4249"/>
      <c r="G4249" t="s">
        <v>20537</v>
      </c>
    </row>
    <row r="4250" spans="1:7" x14ac:dyDescent="0.25">
      <c r="A4250" s="23" t="s">
        <v>12199</v>
      </c>
      <c r="B4250"/>
      <c r="C4250"/>
      <c r="D4250" s="23"/>
      <c r="E4250"/>
      <c r="F4250"/>
      <c r="G4250" t="s">
        <v>20537</v>
      </c>
    </row>
    <row r="4251" spans="1:7" x14ac:dyDescent="0.25">
      <c r="A4251" s="23" t="s">
        <v>7486</v>
      </c>
      <c r="B4251"/>
      <c r="C4251"/>
      <c r="D4251" s="23"/>
      <c r="E4251"/>
      <c r="F4251"/>
      <c r="G4251" t="s">
        <v>20537</v>
      </c>
    </row>
    <row r="4252" spans="1:7" x14ac:dyDescent="0.25">
      <c r="A4252" s="23" t="s">
        <v>11856</v>
      </c>
      <c r="B4252"/>
      <c r="C4252"/>
      <c r="D4252" s="23"/>
      <c r="E4252"/>
      <c r="F4252"/>
      <c r="G4252" t="s">
        <v>20537</v>
      </c>
    </row>
    <row r="4253" spans="1:7" x14ac:dyDescent="0.25">
      <c r="A4253" s="23" t="s">
        <v>8039</v>
      </c>
      <c r="B4253"/>
      <c r="C4253"/>
      <c r="D4253" s="23"/>
      <c r="E4253"/>
      <c r="F4253"/>
      <c r="G4253" t="s">
        <v>20537</v>
      </c>
    </row>
    <row r="4254" spans="1:7" x14ac:dyDescent="0.25">
      <c r="A4254" s="23" t="s">
        <v>14481</v>
      </c>
      <c r="B4254"/>
      <c r="C4254"/>
      <c r="D4254" s="23"/>
      <c r="E4254"/>
      <c r="F4254"/>
      <c r="G4254" t="s">
        <v>20537</v>
      </c>
    </row>
    <row r="4255" spans="1:7" x14ac:dyDescent="0.25">
      <c r="A4255" s="23" t="s">
        <v>9831</v>
      </c>
      <c r="B4255"/>
      <c r="C4255"/>
      <c r="D4255" s="23"/>
      <c r="E4255"/>
      <c r="F4255"/>
      <c r="G4255" t="s">
        <v>20537</v>
      </c>
    </row>
    <row r="4256" spans="1:7" x14ac:dyDescent="0.25">
      <c r="A4256" s="23" t="s">
        <v>7880</v>
      </c>
      <c r="B4256"/>
      <c r="C4256"/>
      <c r="D4256" s="23"/>
      <c r="E4256"/>
      <c r="F4256"/>
      <c r="G4256" t="s">
        <v>20537</v>
      </c>
    </row>
    <row r="4257" spans="1:7" x14ac:dyDescent="0.25">
      <c r="A4257" s="23" t="s">
        <v>10433</v>
      </c>
      <c r="B4257"/>
      <c r="C4257"/>
      <c r="D4257" s="23"/>
      <c r="E4257"/>
      <c r="F4257"/>
      <c r="G4257" t="s">
        <v>20537</v>
      </c>
    </row>
    <row r="4258" spans="1:7" x14ac:dyDescent="0.25">
      <c r="A4258" s="23" t="s">
        <v>12198</v>
      </c>
      <c r="B4258"/>
      <c r="C4258"/>
      <c r="D4258" s="23"/>
      <c r="E4258"/>
      <c r="F4258"/>
      <c r="G4258" t="s">
        <v>20537</v>
      </c>
    </row>
    <row r="4259" spans="1:7" x14ac:dyDescent="0.25">
      <c r="A4259" s="23" t="s">
        <v>13050</v>
      </c>
      <c r="B4259"/>
      <c r="C4259"/>
      <c r="D4259" s="23"/>
      <c r="E4259"/>
      <c r="F4259"/>
      <c r="G4259" t="s">
        <v>20537</v>
      </c>
    </row>
    <row r="4260" spans="1:7" x14ac:dyDescent="0.25">
      <c r="A4260" s="23" t="s">
        <v>4572</v>
      </c>
      <c r="B4260"/>
      <c r="C4260"/>
      <c r="D4260" s="23"/>
      <c r="E4260"/>
      <c r="F4260"/>
      <c r="G4260" t="s">
        <v>20537</v>
      </c>
    </row>
    <row r="4261" spans="1:7" x14ac:dyDescent="0.25">
      <c r="A4261" s="23" t="s">
        <v>5445</v>
      </c>
      <c r="B4261"/>
      <c r="C4261"/>
      <c r="D4261" s="23"/>
      <c r="E4261"/>
      <c r="F4261"/>
      <c r="G4261" t="s">
        <v>20537</v>
      </c>
    </row>
    <row r="4262" spans="1:7" x14ac:dyDescent="0.25">
      <c r="A4262" s="23" t="s">
        <v>757</v>
      </c>
      <c r="B4262"/>
      <c r="C4262"/>
      <c r="D4262" s="23"/>
      <c r="E4262"/>
      <c r="F4262"/>
      <c r="G4262" t="s">
        <v>20537</v>
      </c>
    </row>
    <row r="4263" spans="1:7" x14ac:dyDescent="0.25">
      <c r="A4263" s="23" t="s">
        <v>746</v>
      </c>
      <c r="B4263"/>
      <c r="C4263"/>
      <c r="D4263" s="23"/>
      <c r="E4263"/>
      <c r="F4263"/>
      <c r="G4263" t="s">
        <v>20537</v>
      </c>
    </row>
    <row r="4264" spans="1:7" x14ac:dyDescent="0.25">
      <c r="A4264" s="23" t="s">
        <v>618</v>
      </c>
      <c r="B4264"/>
      <c r="C4264"/>
      <c r="D4264" s="23"/>
      <c r="E4264"/>
      <c r="F4264"/>
      <c r="G4264" t="s">
        <v>20537</v>
      </c>
    </row>
    <row r="4265" spans="1:7" x14ac:dyDescent="0.25">
      <c r="A4265" s="23" t="s">
        <v>416</v>
      </c>
      <c r="B4265"/>
      <c r="C4265"/>
      <c r="D4265" s="23"/>
      <c r="E4265"/>
      <c r="F4265"/>
      <c r="G4265" t="s">
        <v>20537</v>
      </c>
    </row>
    <row r="4266" spans="1:7" x14ac:dyDescent="0.25">
      <c r="A4266" s="23" t="s">
        <v>415</v>
      </c>
      <c r="B4266"/>
      <c r="C4266"/>
      <c r="D4266" s="23"/>
      <c r="E4266"/>
      <c r="F4266"/>
      <c r="G4266" t="s">
        <v>20537</v>
      </c>
    </row>
    <row r="4267" spans="1:7" x14ac:dyDescent="0.25">
      <c r="A4267" s="23" t="s">
        <v>418</v>
      </c>
      <c r="B4267"/>
      <c r="C4267"/>
      <c r="D4267" s="23"/>
      <c r="E4267"/>
      <c r="F4267"/>
      <c r="G4267" t="s">
        <v>20537</v>
      </c>
    </row>
    <row r="4268" spans="1:7" x14ac:dyDescent="0.25">
      <c r="A4268" s="23" t="s">
        <v>417</v>
      </c>
      <c r="B4268"/>
      <c r="C4268"/>
      <c r="D4268" s="23"/>
      <c r="E4268"/>
      <c r="F4268"/>
      <c r="G4268" t="s">
        <v>20537</v>
      </c>
    </row>
    <row r="4269" spans="1:7" x14ac:dyDescent="0.25">
      <c r="A4269" s="23" t="s">
        <v>751</v>
      </c>
      <c r="B4269"/>
      <c r="C4269"/>
      <c r="D4269" s="23"/>
      <c r="E4269"/>
      <c r="F4269"/>
      <c r="G4269" t="s">
        <v>20537</v>
      </c>
    </row>
    <row r="4270" spans="1:7" x14ac:dyDescent="0.25">
      <c r="A4270" s="23" t="s">
        <v>758</v>
      </c>
      <c r="B4270"/>
      <c r="C4270"/>
      <c r="D4270" s="23"/>
      <c r="E4270"/>
      <c r="F4270"/>
      <c r="G4270" t="s">
        <v>20537</v>
      </c>
    </row>
    <row r="4271" spans="1:7" x14ac:dyDescent="0.25">
      <c r="A4271" s="23" t="s">
        <v>437</v>
      </c>
      <c r="B4271"/>
      <c r="C4271"/>
      <c r="D4271" s="23"/>
      <c r="E4271"/>
      <c r="F4271"/>
      <c r="G4271" t="s">
        <v>20537</v>
      </c>
    </row>
    <row r="4272" spans="1:7" x14ac:dyDescent="0.25">
      <c r="A4272" s="23" t="s">
        <v>622</v>
      </c>
      <c r="B4272"/>
      <c r="C4272"/>
      <c r="D4272" s="23"/>
      <c r="E4272"/>
      <c r="F4272"/>
      <c r="G4272" t="s">
        <v>20537</v>
      </c>
    </row>
    <row r="4273" spans="1:7" x14ac:dyDescent="0.25">
      <c r="A4273" s="23" t="s">
        <v>623</v>
      </c>
      <c r="B4273"/>
      <c r="C4273"/>
      <c r="D4273" s="23"/>
      <c r="E4273"/>
      <c r="F4273"/>
      <c r="G4273" t="s">
        <v>20537</v>
      </c>
    </row>
    <row r="4274" spans="1:7" x14ac:dyDescent="0.25">
      <c r="A4274" s="23" t="s">
        <v>779</v>
      </c>
      <c r="B4274"/>
      <c r="C4274"/>
      <c r="D4274" s="23"/>
      <c r="E4274"/>
      <c r="F4274"/>
      <c r="G4274" t="s">
        <v>20537</v>
      </c>
    </row>
    <row r="4275" spans="1:7" x14ac:dyDescent="0.25">
      <c r="A4275" s="23" t="s">
        <v>763</v>
      </c>
      <c r="B4275"/>
      <c r="C4275"/>
      <c r="D4275" s="23"/>
      <c r="E4275"/>
      <c r="F4275"/>
      <c r="G4275" t="s">
        <v>20537</v>
      </c>
    </row>
    <row r="4276" spans="1:7" x14ac:dyDescent="0.25">
      <c r="A4276" s="23" t="s">
        <v>7971</v>
      </c>
      <c r="B4276"/>
      <c r="C4276"/>
      <c r="D4276" s="23"/>
      <c r="E4276"/>
      <c r="F4276"/>
      <c r="G4276" t="s">
        <v>20537</v>
      </c>
    </row>
    <row r="4277" spans="1:7" x14ac:dyDescent="0.25">
      <c r="A4277" s="23" t="s">
        <v>2869</v>
      </c>
      <c r="B4277"/>
      <c r="C4277"/>
      <c r="D4277" s="23"/>
      <c r="E4277"/>
      <c r="F4277"/>
      <c r="G4277" t="s">
        <v>20537</v>
      </c>
    </row>
    <row r="4278" spans="1:7" x14ac:dyDescent="0.25">
      <c r="A4278" s="23" t="s">
        <v>767</v>
      </c>
      <c r="B4278"/>
      <c r="C4278"/>
      <c r="D4278" s="23"/>
      <c r="E4278"/>
      <c r="F4278"/>
      <c r="G4278" t="s">
        <v>20537</v>
      </c>
    </row>
    <row r="4279" spans="1:7" x14ac:dyDescent="0.25">
      <c r="A4279" s="23" t="s">
        <v>745</v>
      </c>
      <c r="B4279"/>
      <c r="C4279"/>
      <c r="D4279" s="23"/>
      <c r="E4279"/>
      <c r="F4279"/>
      <c r="G4279" t="s">
        <v>20537</v>
      </c>
    </row>
    <row r="4280" spans="1:7" x14ac:dyDescent="0.25">
      <c r="A4280" s="23" t="s">
        <v>9885</v>
      </c>
      <c r="B4280"/>
      <c r="C4280"/>
      <c r="D4280" s="23"/>
      <c r="E4280"/>
      <c r="F4280"/>
      <c r="G4280" t="s">
        <v>20537</v>
      </c>
    </row>
    <row r="4281" spans="1:7" x14ac:dyDescent="0.25">
      <c r="A4281" s="23" t="s">
        <v>5037</v>
      </c>
      <c r="B4281"/>
      <c r="C4281"/>
      <c r="D4281" s="23"/>
      <c r="E4281"/>
      <c r="F4281"/>
      <c r="G4281" t="s">
        <v>20537</v>
      </c>
    </row>
    <row r="4282" spans="1:7" x14ac:dyDescent="0.25">
      <c r="A4282" s="23" t="s">
        <v>619</v>
      </c>
      <c r="B4282"/>
      <c r="C4282"/>
      <c r="D4282" s="23"/>
      <c r="E4282"/>
      <c r="F4282"/>
      <c r="G4282" t="s">
        <v>20537</v>
      </c>
    </row>
    <row r="4283" spans="1:7" x14ac:dyDescent="0.25">
      <c r="A4283" s="23" t="s">
        <v>764</v>
      </c>
      <c r="B4283"/>
      <c r="C4283"/>
      <c r="D4283" s="23"/>
      <c r="E4283"/>
      <c r="F4283"/>
      <c r="G4283" t="s">
        <v>20537</v>
      </c>
    </row>
    <row r="4284" spans="1:7" x14ac:dyDescent="0.25">
      <c r="A4284" s="23" t="s">
        <v>621</v>
      </c>
      <c r="B4284"/>
      <c r="C4284"/>
      <c r="D4284" s="23"/>
      <c r="E4284"/>
      <c r="F4284"/>
      <c r="G4284" t="s">
        <v>20537</v>
      </c>
    </row>
    <row r="4285" spans="1:7" x14ac:dyDescent="0.25">
      <c r="A4285" s="23" t="s">
        <v>10337</v>
      </c>
      <c r="B4285"/>
      <c r="C4285"/>
      <c r="D4285" s="23"/>
      <c r="E4285"/>
      <c r="F4285"/>
      <c r="G4285" t="s">
        <v>20537</v>
      </c>
    </row>
    <row r="4286" spans="1:7" x14ac:dyDescent="0.25">
      <c r="A4286" s="23" t="s">
        <v>12637</v>
      </c>
      <c r="B4286"/>
      <c r="C4286"/>
      <c r="D4286" s="23"/>
      <c r="E4286"/>
      <c r="F4286"/>
      <c r="G4286" t="s">
        <v>20537</v>
      </c>
    </row>
    <row r="4287" spans="1:7" x14ac:dyDescent="0.25">
      <c r="A4287" s="23" t="s">
        <v>749</v>
      </c>
      <c r="B4287"/>
      <c r="C4287"/>
      <c r="D4287" s="23"/>
      <c r="E4287"/>
      <c r="F4287"/>
      <c r="G4287" t="s">
        <v>20537</v>
      </c>
    </row>
    <row r="4288" spans="1:7" x14ac:dyDescent="0.25">
      <c r="A4288" s="23" t="s">
        <v>421</v>
      </c>
      <c r="B4288"/>
      <c r="C4288"/>
      <c r="D4288" s="23"/>
      <c r="E4288"/>
      <c r="F4288"/>
      <c r="G4288" t="s">
        <v>20537</v>
      </c>
    </row>
    <row r="4289" spans="1:7" x14ac:dyDescent="0.25">
      <c r="A4289" s="23" t="s">
        <v>766</v>
      </c>
      <c r="B4289"/>
      <c r="C4289"/>
      <c r="D4289" s="23"/>
      <c r="E4289"/>
      <c r="F4289"/>
      <c r="G4289" t="s">
        <v>20537</v>
      </c>
    </row>
    <row r="4290" spans="1:7" x14ac:dyDescent="0.25">
      <c r="A4290" s="23" t="s">
        <v>12741</v>
      </c>
      <c r="B4290"/>
      <c r="C4290"/>
      <c r="D4290" s="23"/>
      <c r="E4290"/>
      <c r="F4290"/>
      <c r="G4290" t="s">
        <v>20537</v>
      </c>
    </row>
    <row r="4291" spans="1:7" x14ac:dyDescent="0.25">
      <c r="A4291" s="23" t="s">
        <v>20033</v>
      </c>
      <c r="B4291"/>
      <c r="C4291"/>
      <c r="D4291" s="23"/>
      <c r="E4291"/>
      <c r="F4291"/>
      <c r="G4291" t="s">
        <v>20537</v>
      </c>
    </row>
    <row r="4292" spans="1:7" x14ac:dyDescent="0.25">
      <c r="A4292" s="23" t="s">
        <v>744</v>
      </c>
      <c r="B4292"/>
      <c r="C4292"/>
      <c r="D4292" s="23"/>
      <c r="E4292"/>
      <c r="F4292"/>
      <c r="G4292" t="s">
        <v>20537</v>
      </c>
    </row>
    <row r="4293" spans="1:7" x14ac:dyDescent="0.25">
      <c r="A4293" s="23" t="s">
        <v>13178</v>
      </c>
      <c r="B4293"/>
      <c r="C4293"/>
      <c r="D4293" s="23"/>
      <c r="E4293"/>
      <c r="F4293"/>
      <c r="G4293" t="s">
        <v>20537</v>
      </c>
    </row>
    <row r="4294" spans="1:7" x14ac:dyDescent="0.25">
      <c r="A4294" s="23" t="s">
        <v>20314</v>
      </c>
      <c r="B4294"/>
      <c r="C4294"/>
      <c r="D4294" s="23"/>
      <c r="E4294"/>
      <c r="F4294"/>
      <c r="G4294" t="s">
        <v>20537</v>
      </c>
    </row>
    <row r="4295" spans="1:7" x14ac:dyDescent="0.25">
      <c r="A4295" s="23" t="s">
        <v>761</v>
      </c>
      <c r="B4295"/>
      <c r="C4295"/>
      <c r="D4295" s="23"/>
      <c r="E4295"/>
      <c r="F4295"/>
      <c r="G4295" t="s">
        <v>20537</v>
      </c>
    </row>
    <row r="4296" spans="1:7" x14ac:dyDescent="0.25">
      <c r="A4296" s="23" t="s">
        <v>433</v>
      </c>
      <c r="B4296"/>
      <c r="C4296"/>
      <c r="D4296" s="23"/>
      <c r="E4296"/>
      <c r="F4296"/>
      <c r="G4296" t="s">
        <v>20537</v>
      </c>
    </row>
    <row r="4297" spans="1:7" x14ac:dyDescent="0.25">
      <c r="A4297" s="23" t="s">
        <v>432</v>
      </c>
      <c r="B4297"/>
      <c r="C4297"/>
      <c r="D4297" s="23"/>
      <c r="E4297"/>
      <c r="F4297"/>
      <c r="G4297" t="s">
        <v>20537</v>
      </c>
    </row>
    <row r="4298" spans="1:7" x14ac:dyDescent="0.25">
      <c r="A4298" s="23" t="s">
        <v>419</v>
      </c>
      <c r="B4298"/>
      <c r="C4298"/>
      <c r="D4298" s="23"/>
      <c r="E4298"/>
      <c r="F4298"/>
      <c r="G4298" t="s">
        <v>20537</v>
      </c>
    </row>
    <row r="4299" spans="1:7" x14ac:dyDescent="0.25">
      <c r="A4299" s="23" t="s">
        <v>777</v>
      </c>
      <c r="B4299"/>
      <c r="C4299"/>
      <c r="D4299" s="23"/>
      <c r="E4299"/>
      <c r="F4299"/>
      <c r="G4299" t="s">
        <v>20537</v>
      </c>
    </row>
    <row r="4300" spans="1:7" x14ac:dyDescent="0.25">
      <c r="A4300" s="23" t="s">
        <v>770</v>
      </c>
      <c r="B4300"/>
      <c r="C4300"/>
      <c r="D4300" s="23"/>
      <c r="E4300"/>
      <c r="F4300"/>
      <c r="G4300" t="s">
        <v>20537</v>
      </c>
    </row>
    <row r="4301" spans="1:7" x14ac:dyDescent="0.25">
      <c r="A4301" s="23" t="s">
        <v>748</v>
      </c>
      <c r="B4301"/>
      <c r="C4301"/>
      <c r="D4301" s="23"/>
      <c r="E4301"/>
      <c r="F4301"/>
      <c r="G4301" t="s">
        <v>20537</v>
      </c>
    </row>
    <row r="4302" spans="1:7" x14ac:dyDescent="0.25">
      <c r="A4302" s="23" t="s">
        <v>5036</v>
      </c>
      <c r="B4302"/>
      <c r="C4302"/>
      <c r="D4302" s="23"/>
      <c r="E4302"/>
      <c r="F4302"/>
      <c r="G4302" t="s">
        <v>20537</v>
      </c>
    </row>
    <row r="4303" spans="1:7" x14ac:dyDescent="0.25">
      <c r="A4303" s="23" t="s">
        <v>8458</v>
      </c>
      <c r="B4303"/>
      <c r="C4303"/>
      <c r="D4303" s="23"/>
      <c r="E4303"/>
      <c r="F4303"/>
      <c r="G4303" t="s">
        <v>20537</v>
      </c>
    </row>
    <row r="4304" spans="1:7" x14ac:dyDescent="0.25">
      <c r="A4304" s="23" t="s">
        <v>4030</v>
      </c>
      <c r="B4304"/>
      <c r="C4304"/>
      <c r="D4304" s="23"/>
      <c r="E4304"/>
      <c r="F4304"/>
      <c r="G4304" t="s">
        <v>20537</v>
      </c>
    </row>
    <row r="4305" spans="1:7" x14ac:dyDescent="0.25">
      <c r="A4305" s="23" t="s">
        <v>20327</v>
      </c>
      <c r="B4305"/>
      <c r="C4305"/>
      <c r="D4305" s="23"/>
      <c r="E4305"/>
      <c r="F4305"/>
      <c r="G4305" t="s">
        <v>20537</v>
      </c>
    </row>
    <row r="4306" spans="1:7" x14ac:dyDescent="0.25">
      <c r="A4306" s="23" t="s">
        <v>9426</v>
      </c>
      <c r="B4306"/>
      <c r="C4306"/>
      <c r="D4306" s="23"/>
      <c r="E4306"/>
      <c r="F4306"/>
      <c r="G4306" t="s">
        <v>20537</v>
      </c>
    </row>
    <row r="4307" spans="1:7" x14ac:dyDescent="0.25">
      <c r="A4307" s="23" t="s">
        <v>7206</v>
      </c>
      <c r="B4307"/>
      <c r="C4307"/>
      <c r="D4307" s="23"/>
      <c r="E4307"/>
      <c r="F4307"/>
      <c r="G4307" t="s">
        <v>20537</v>
      </c>
    </row>
    <row r="4308" spans="1:7" x14ac:dyDescent="0.25">
      <c r="A4308" s="23" t="s">
        <v>4698</v>
      </c>
      <c r="B4308"/>
      <c r="C4308"/>
      <c r="D4308" s="23"/>
      <c r="E4308"/>
      <c r="F4308"/>
      <c r="G4308" t="s">
        <v>20537</v>
      </c>
    </row>
    <row r="4309" spans="1:7" x14ac:dyDescent="0.25">
      <c r="A4309" s="23" t="s">
        <v>4699</v>
      </c>
      <c r="B4309"/>
      <c r="C4309"/>
      <c r="D4309" s="23"/>
      <c r="E4309"/>
      <c r="F4309"/>
      <c r="G4309" t="s">
        <v>20537</v>
      </c>
    </row>
    <row r="4310" spans="1:7" x14ac:dyDescent="0.25">
      <c r="A4310" s="23" t="s">
        <v>4697</v>
      </c>
      <c r="B4310"/>
      <c r="C4310"/>
      <c r="D4310" s="23"/>
      <c r="E4310"/>
      <c r="F4310"/>
      <c r="G4310" t="s">
        <v>20537</v>
      </c>
    </row>
    <row r="4311" spans="1:7" x14ac:dyDescent="0.25">
      <c r="A4311" s="23" t="s">
        <v>1809</v>
      </c>
      <c r="B4311"/>
      <c r="C4311"/>
      <c r="D4311" s="23"/>
      <c r="E4311"/>
      <c r="F4311"/>
      <c r="G4311" t="s">
        <v>20537</v>
      </c>
    </row>
    <row r="4312" spans="1:7" x14ac:dyDescent="0.25">
      <c r="A4312" s="23" t="s">
        <v>4702</v>
      </c>
      <c r="B4312"/>
      <c r="C4312"/>
      <c r="D4312" s="23"/>
      <c r="E4312"/>
      <c r="F4312"/>
      <c r="G4312" t="s">
        <v>20537</v>
      </c>
    </row>
    <row r="4313" spans="1:7" x14ac:dyDescent="0.25">
      <c r="A4313" s="23" t="s">
        <v>617</v>
      </c>
      <c r="B4313"/>
      <c r="C4313"/>
      <c r="D4313" s="23"/>
      <c r="E4313"/>
      <c r="F4313"/>
      <c r="G4313" t="s">
        <v>20537</v>
      </c>
    </row>
    <row r="4314" spans="1:7" x14ac:dyDescent="0.25">
      <c r="A4314" s="23" t="s">
        <v>9839</v>
      </c>
      <c r="B4314"/>
      <c r="C4314"/>
      <c r="D4314" s="23"/>
      <c r="E4314"/>
      <c r="F4314"/>
      <c r="G4314" t="s">
        <v>20537</v>
      </c>
    </row>
    <row r="4315" spans="1:7" x14ac:dyDescent="0.25">
      <c r="A4315" s="23" t="s">
        <v>773</v>
      </c>
      <c r="B4315"/>
      <c r="C4315"/>
      <c r="D4315" s="23"/>
      <c r="E4315"/>
      <c r="F4315"/>
      <c r="G4315" t="s">
        <v>20537</v>
      </c>
    </row>
    <row r="4316" spans="1:7" x14ac:dyDescent="0.25">
      <c r="A4316" s="23" t="s">
        <v>775</v>
      </c>
      <c r="B4316"/>
      <c r="C4316"/>
      <c r="D4316" s="23"/>
      <c r="E4316"/>
      <c r="F4316"/>
      <c r="G4316" t="s">
        <v>20537</v>
      </c>
    </row>
    <row r="4317" spans="1:7" x14ac:dyDescent="0.25">
      <c r="A4317" s="23" t="s">
        <v>4289</v>
      </c>
      <c r="B4317"/>
      <c r="C4317"/>
      <c r="D4317" s="23"/>
      <c r="E4317"/>
      <c r="F4317"/>
      <c r="G4317" t="s">
        <v>20537</v>
      </c>
    </row>
    <row r="4318" spans="1:7" x14ac:dyDescent="0.25">
      <c r="A4318" s="23" t="s">
        <v>778</v>
      </c>
      <c r="B4318"/>
      <c r="C4318"/>
      <c r="D4318" s="23"/>
      <c r="E4318"/>
      <c r="F4318"/>
      <c r="G4318" t="s">
        <v>20537</v>
      </c>
    </row>
    <row r="4319" spans="1:7" x14ac:dyDescent="0.25">
      <c r="A4319" s="23" t="s">
        <v>412</v>
      </c>
      <c r="B4319"/>
      <c r="C4319"/>
      <c r="D4319" s="23"/>
      <c r="E4319"/>
      <c r="F4319"/>
      <c r="G4319" t="s">
        <v>20537</v>
      </c>
    </row>
    <row r="4320" spans="1:7" x14ac:dyDescent="0.25">
      <c r="A4320" s="23" t="s">
        <v>422</v>
      </c>
      <c r="B4320"/>
      <c r="C4320"/>
      <c r="D4320" s="23"/>
      <c r="E4320"/>
      <c r="F4320"/>
      <c r="G4320" t="s">
        <v>20537</v>
      </c>
    </row>
    <row r="4321" spans="1:7" x14ac:dyDescent="0.25">
      <c r="A4321" s="23" t="s">
        <v>414</v>
      </c>
      <c r="B4321"/>
      <c r="C4321"/>
      <c r="D4321" s="23"/>
      <c r="E4321"/>
      <c r="F4321"/>
      <c r="G4321" t="s">
        <v>20537</v>
      </c>
    </row>
    <row r="4322" spans="1:7" x14ac:dyDescent="0.25">
      <c r="A4322" s="23" t="s">
        <v>6514</v>
      </c>
      <c r="B4322"/>
      <c r="C4322"/>
      <c r="D4322" s="23"/>
      <c r="E4322"/>
      <c r="F4322"/>
      <c r="G4322" t="s">
        <v>20537</v>
      </c>
    </row>
    <row r="4323" spans="1:7" x14ac:dyDescent="0.25">
      <c r="A4323" s="23" t="s">
        <v>396</v>
      </c>
      <c r="B4323"/>
      <c r="C4323"/>
      <c r="D4323" s="23"/>
      <c r="E4323"/>
      <c r="F4323"/>
      <c r="G4323" t="s">
        <v>20537</v>
      </c>
    </row>
    <row r="4324" spans="1:7" x14ac:dyDescent="0.25">
      <c r="A4324" s="23" t="s">
        <v>420</v>
      </c>
      <c r="B4324"/>
      <c r="C4324"/>
      <c r="D4324" s="23"/>
      <c r="E4324"/>
      <c r="F4324"/>
      <c r="G4324" t="s">
        <v>20537</v>
      </c>
    </row>
    <row r="4325" spans="1:7" x14ac:dyDescent="0.25">
      <c r="A4325" s="23" t="s">
        <v>424</v>
      </c>
      <c r="B4325"/>
      <c r="C4325"/>
      <c r="D4325" s="23"/>
      <c r="E4325"/>
      <c r="F4325"/>
      <c r="G4325" t="s">
        <v>20537</v>
      </c>
    </row>
    <row r="4326" spans="1:7" x14ac:dyDescent="0.25">
      <c r="A4326" s="23" t="s">
        <v>747</v>
      </c>
      <c r="B4326"/>
      <c r="C4326"/>
      <c r="D4326" s="23"/>
      <c r="E4326"/>
      <c r="F4326"/>
      <c r="G4326" t="s">
        <v>20537</v>
      </c>
    </row>
    <row r="4327" spans="1:7" x14ac:dyDescent="0.25">
      <c r="A4327" s="23" t="s">
        <v>423</v>
      </c>
      <c r="B4327"/>
      <c r="C4327"/>
      <c r="D4327" s="23"/>
      <c r="E4327"/>
      <c r="F4327"/>
      <c r="G4327" t="s">
        <v>20537</v>
      </c>
    </row>
    <row r="4328" spans="1:7" x14ac:dyDescent="0.25">
      <c r="A4328" s="23" t="s">
        <v>8533</v>
      </c>
      <c r="B4328"/>
      <c r="C4328"/>
      <c r="D4328" s="23"/>
      <c r="E4328"/>
      <c r="F4328"/>
      <c r="G4328" t="s">
        <v>20537</v>
      </c>
    </row>
    <row r="4329" spans="1:7" x14ac:dyDescent="0.25">
      <c r="A4329" s="23" t="s">
        <v>430</v>
      </c>
      <c r="B4329"/>
      <c r="C4329"/>
      <c r="D4329" s="23"/>
      <c r="E4329"/>
      <c r="F4329"/>
      <c r="G4329" t="s">
        <v>20537</v>
      </c>
    </row>
    <row r="4330" spans="1:7" x14ac:dyDescent="0.25">
      <c r="A4330" s="23" t="s">
        <v>431</v>
      </c>
      <c r="B4330"/>
      <c r="C4330"/>
      <c r="D4330" s="23"/>
      <c r="E4330"/>
      <c r="F4330"/>
      <c r="G4330" t="s">
        <v>20537</v>
      </c>
    </row>
    <row r="4331" spans="1:7" x14ac:dyDescent="0.25">
      <c r="A4331" s="23" t="s">
        <v>413</v>
      </c>
      <c r="B4331"/>
      <c r="C4331"/>
      <c r="D4331" s="23"/>
      <c r="E4331"/>
      <c r="F4331"/>
      <c r="G4331" t="s">
        <v>20537</v>
      </c>
    </row>
    <row r="4332" spans="1:7" x14ac:dyDescent="0.25">
      <c r="A4332" s="23" t="s">
        <v>425</v>
      </c>
      <c r="B4332"/>
      <c r="C4332"/>
      <c r="D4332" s="23"/>
      <c r="E4332"/>
      <c r="F4332"/>
      <c r="G4332" t="s">
        <v>20537</v>
      </c>
    </row>
    <row r="4333" spans="1:7" x14ac:dyDescent="0.25">
      <c r="A4333" s="23" t="s">
        <v>756</v>
      </c>
      <c r="B4333"/>
      <c r="C4333"/>
      <c r="D4333" s="23"/>
      <c r="E4333"/>
      <c r="F4333"/>
      <c r="G4333" t="s">
        <v>20537</v>
      </c>
    </row>
    <row r="4334" spans="1:7" x14ac:dyDescent="0.25">
      <c r="A4334" s="23" t="s">
        <v>427</v>
      </c>
      <c r="B4334"/>
      <c r="C4334"/>
      <c r="D4334" s="23"/>
      <c r="E4334"/>
      <c r="F4334"/>
      <c r="G4334" t="s">
        <v>20537</v>
      </c>
    </row>
    <row r="4335" spans="1:7" x14ac:dyDescent="0.25">
      <c r="A4335" s="23" t="s">
        <v>5600</v>
      </c>
      <c r="B4335"/>
      <c r="C4335"/>
      <c r="D4335" s="23"/>
      <c r="E4335"/>
      <c r="F4335"/>
      <c r="G4335" t="s">
        <v>20537</v>
      </c>
    </row>
    <row r="4336" spans="1:7" x14ac:dyDescent="0.25">
      <c r="A4336" s="23" t="s">
        <v>5504</v>
      </c>
      <c r="B4336"/>
      <c r="C4336"/>
      <c r="D4336" s="23"/>
      <c r="E4336"/>
      <c r="F4336"/>
      <c r="G4336" t="s">
        <v>20537</v>
      </c>
    </row>
    <row r="4337" spans="1:7" x14ac:dyDescent="0.25">
      <c r="A4337" s="23" t="s">
        <v>6103</v>
      </c>
      <c r="B4337"/>
      <c r="C4337"/>
      <c r="D4337" s="23"/>
      <c r="E4337"/>
      <c r="F4337"/>
      <c r="G4337" t="s">
        <v>20537</v>
      </c>
    </row>
    <row r="4338" spans="1:7" x14ac:dyDescent="0.25">
      <c r="A4338" s="23" t="s">
        <v>5521</v>
      </c>
      <c r="B4338"/>
      <c r="C4338"/>
      <c r="D4338" s="23"/>
      <c r="E4338"/>
      <c r="F4338"/>
      <c r="G4338" t="s">
        <v>20537</v>
      </c>
    </row>
    <row r="4339" spans="1:7" x14ac:dyDescent="0.25">
      <c r="A4339" s="23" t="s">
        <v>6102</v>
      </c>
      <c r="B4339"/>
      <c r="C4339"/>
      <c r="D4339" s="23"/>
      <c r="E4339"/>
      <c r="F4339"/>
      <c r="G4339" t="s">
        <v>20537</v>
      </c>
    </row>
    <row r="4340" spans="1:7" x14ac:dyDescent="0.25">
      <c r="A4340" s="23" t="s">
        <v>5444</v>
      </c>
      <c r="B4340"/>
      <c r="C4340"/>
      <c r="D4340" s="23"/>
      <c r="E4340"/>
      <c r="F4340"/>
      <c r="G4340" t="s">
        <v>20537</v>
      </c>
    </row>
    <row r="4341" spans="1:7" x14ac:dyDescent="0.25">
      <c r="A4341" s="23" t="s">
        <v>5601</v>
      </c>
      <c r="B4341"/>
      <c r="C4341"/>
      <c r="D4341" s="23"/>
      <c r="E4341"/>
      <c r="F4341"/>
      <c r="G4341" t="s">
        <v>20537</v>
      </c>
    </row>
    <row r="4342" spans="1:7" x14ac:dyDescent="0.25">
      <c r="A4342" s="23" t="s">
        <v>5481</v>
      </c>
      <c r="B4342"/>
      <c r="C4342"/>
      <c r="D4342" s="23"/>
      <c r="E4342"/>
      <c r="F4342"/>
      <c r="G4342" t="s">
        <v>20537</v>
      </c>
    </row>
    <row r="4343" spans="1:7" x14ac:dyDescent="0.25">
      <c r="A4343" s="23" t="s">
        <v>5507</v>
      </c>
      <c r="B4343"/>
      <c r="C4343"/>
      <c r="D4343" s="23"/>
      <c r="E4343"/>
      <c r="F4343"/>
      <c r="G4343" t="s">
        <v>20537</v>
      </c>
    </row>
    <row r="4344" spans="1:7" x14ac:dyDescent="0.25">
      <c r="A4344" s="23" t="s">
        <v>5483</v>
      </c>
      <c r="B4344"/>
      <c r="C4344"/>
      <c r="D4344" s="23"/>
      <c r="E4344"/>
      <c r="F4344"/>
      <c r="G4344" t="s">
        <v>20537</v>
      </c>
    </row>
    <row r="4345" spans="1:7" x14ac:dyDescent="0.25">
      <c r="A4345" s="23" t="s">
        <v>5475</v>
      </c>
      <c r="B4345"/>
      <c r="C4345"/>
      <c r="D4345" s="23"/>
      <c r="E4345"/>
      <c r="F4345"/>
      <c r="G4345" t="s">
        <v>20537</v>
      </c>
    </row>
    <row r="4346" spans="1:7" x14ac:dyDescent="0.25">
      <c r="A4346" s="23" t="s">
        <v>5558</v>
      </c>
      <c r="B4346"/>
      <c r="C4346"/>
      <c r="D4346" s="23"/>
      <c r="E4346"/>
      <c r="F4346"/>
      <c r="G4346" t="s">
        <v>20537</v>
      </c>
    </row>
    <row r="4347" spans="1:7" x14ac:dyDescent="0.25">
      <c r="A4347" s="23" t="s">
        <v>5535</v>
      </c>
      <c r="B4347"/>
      <c r="C4347"/>
      <c r="D4347" s="23"/>
      <c r="E4347"/>
      <c r="F4347"/>
      <c r="G4347" t="s">
        <v>20537</v>
      </c>
    </row>
    <row r="4348" spans="1:7" x14ac:dyDescent="0.25">
      <c r="A4348" s="23" t="s">
        <v>5576</v>
      </c>
      <c r="B4348"/>
      <c r="C4348"/>
      <c r="D4348" s="23"/>
      <c r="E4348"/>
      <c r="F4348"/>
      <c r="G4348" t="s">
        <v>20537</v>
      </c>
    </row>
    <row r="4349" spans="1:7" x14ac:dyDescent="0.25">
      <c r="A4349" s="23" t="s">
        <v>5422</v>
      </c>
      <c r="B4349"/>
      <c r="C4349"/>
      <c r="D4349" s="23"/>
      <c r="E4349"/>
      <c r="F4349"/>
      <c r="G4349" t="s">
        <v>20537</v>
      </c>
    </row>
    <row r="4350" spans="1:7" x14ac:dyDescent="0.25">
      <c r="A4350" s="23" t="s">
        <v>5518</v>
      </c>
      <c r="B4350"/>
      <c r="C4350"/>
      <c r="D4350" s="23"/>
      <c r="E4350"/>
      <c r="F4350"/>
      <c r="G4350" t="s">
        <v>20537</v>
      </c>
    </row>
    <row r="4351" spans="1:7" x14ac:dyDescent="0.25">
      <c r="A4351" s="23" t="s">
        <v>5400</v>
      </c>
      <c r="B4351"/>
      <c r="C4351"/>
      <c r="D4351" s="23"/>
      <c r="E4351"/>
      <c r="F4351"/>
      <c r="G4351" t="s">
        <v>20537</v>
      </c>
    </row>
    <row r="4352" spans="1:7" x14ac:dyDescent="0.25">
      <c r="A4352" s="23" t="s">
        <v>5564</v>
      </c>
      <c r="B4352"/>
      <c r="C4352"/>
      <c r="D4352" s="23"/>
      <c r="E4352"/>
      <c r="F4352"/>
      <c r="G4352" t="s">
        <v>20537</v>
      </c>
    </row>
    <row r="4353" spans="1:7" x14ac:dyDescent="0.25">
      <c r="A4353" s="23" t="s">
        <v>5463</v>
      </c>
      <c r="B4353"/>
      <c r="C4353"/>
      <c r="D4353" s="23"/>
      <c r="E4353"/>
      <c r="F4353"/>
      <c r="G4353" t="s">
        <v>20537</v>
      </c>
    </row>
    <row r="4354" spans="1:7" x14ac:dyDescent="0.25">
      <c r="A4354" s="23" t="s">
        <v>434</v>
      </c>
      <c r="B4354"/>
      <c r="C4354"/>
      <c r="D4354" s="23"/>
      <c r="E4354"/>
      <c r="F4354"/>
      <c r="G4354" t="s">
        <v>20537</v>
      </c>
    </row>
    <row r="4355" spans="1:7" x14ac:dyDescent="0.25">
      <c r="A4355" s="23" t="s">
        <v>523</v>
      </c>
      <c r="B4355"/>
      <c r="C4355"/>
      <c r="D4355" s="23"/>
      <c r="E4355"/>
      <c r="F4355"/>
      <c r="G4355" t="s">
        <v>20537</v>
      </c>
    </row>
    <row r="4356" spans="1:7" x14ac:dyDescent="0.25">
      <c r="A4356" s="23" t="s">
        <v>428</v>
      </c>
      <c r="B4356"/>
      <c r="C4356"/>
      <c r="D4356" s="23"/>
      <c r="E4356"/>
      <c r="F4356"/>
      <c r="G4356" t="s">
        <v>20537</v>
      </c>
    </row>
    <row r="4357" spans="1:7" x14ac:dyDescent="0.25">
      <c r="A4357" s="23" t="s">
        <v>426</v>
      </c>
      <c r="B4357"/>
      <c r="C4357"/>
      <c r="D4357" s="23"/>
      <c r="E4357"/>
      <c r="F4357"/>
      <c r="G4357" t="s">
        <v>20537</v>
      </c>
    </row>
    <row r="4358" spans="1:7" x14ac:dyDescent="0.25">
      <c r="A4358" s="23" t="s">
        <v>429</v>
      </c>
      <c r="B4358"/>
      <c r="C4358"/>
      <c r="D4358" s="23"/>
      <c r="E4358"/>
      <c r="F4358"/>
      <c r="G4358" t="s">
        <v>20537</v>
      </c>
    </row>
    <row r="4359" spans="1:7" x14ac:dyDescent="0.25">
      <c r="A4359" s="23" t="s">
        <v>755</v>
      </c>
      <c r="B4359"/>
      <c r="C4359"/>
      <c r="D4359" s="23"/>
      <c r="E4359"/>
      <c r="F4359"/>
      <c r="G4359" t="s">
        <v>20537</v>
      </c>
    </row>
    <row r="4360" spans="1:7" x14ac:dyDescent="0.25">
      <c r="A4360" s="23" t="s">
        <v>743</v>
      </c>
      <c r="B4360"/>
      <c r="C4360"/>
      <c r="D4360" s="23"/>
      <c r="E4360"/>
      <c r="F4360"/>
      <c r="G4360" t="s">
        <v>20537</v>
      </c>
    </row>
    <row r="4361" spans="1:7" x14ac:dyDescent="0.25">
      <c r="A4361" s="23" t="s">
        <v>759</v>
      </c>
      <c r="B4361"/>
      <c r="C4361"/>
      <c r="D4361" s="23"/>
      <c r="E4361"/>
      <c r="F4361"/>
      <c r="G4361" t="s">
        <v>20537</v>
      </c>
    </row>
    <row r="4362" spans="1:7" x14ac:dyDescent="0.25">
      <c r="A4362" s="23" t="s">
        <v>754</v>
      </c>
      <c r="B4362"/>
      <c r="C4362"/>
      <c r="D4362" s="23"/>
      <c r="E4362"/>
      <c r="F4362"/>
      <c r="G4362" t="s">
        <v>20537</v>
      </c>
    </row>
    <row r="4363" spans="1:7" x14ac:dyDescent="0.25">
      <c r="A4363" s="23" t="s">
        <v>752</v>
      </c>
      <c r="B4363"/>
      <c r="C4363"/>
      <c r="D4363" s="23"/>
      <c r="E4363"/>
      <c r="F4363"/>
      <c r="G4363" t="s">
        <v>20537</v>
      </c>
    </row>
    <row r="4364" spans="1:7" x14ac:dyDescent="0.25">
      <c r="A4364" s="23" t="s">
        <v>750</v>
      </c>
      <c r="B4364"/>
      <c r="C4364"/>
      <c r="D4364" s="23"/>
      <c r="E4364"/>
      <c r="F4364"/>
      <c r="G4364" t="s">
        <v>20537</v>
      </c>
    </row>
    <row r="4365" spans="1:7" x14ac:dyDescent="0.25">
      <c r="A4365" s="23" t="s">
        <v>326</v>
      </c>
      <c r="B4365"/>
      <c r="C4365"/>
      <c r="D4365" s="23"/>
      <c r="E4365"/>
      <c r="F4365"/>
      <c r="G4365" t="s">
        <v>20537</v>
      </c>
    </row>
    <row r="4366" spans="1:7" x14ac:dyDescent="0.25">
      <c r="A4366" s="23" t="s">
        <v>325</v>
      </c>
      <c r="B4366"/>
      <c r="C4366"/>
      <c r="D4366" s="23"/>
      <c r="E4366"/>
      <c r="F4366"/>
      <c r="G4366" t="s">
        <v>20537</v>
      </c>
    </row>
    <row r="4367" spans="1:7" x14ac:dyDescent="0.25">
      <c r="A4367" s="23" t="s">
        <v>620</v>
      </c>
      <c r="B4367"/>
      <c r="C4367"/>
      <c r="D4367" s="23"/>
      <c r="E4367"/>
      <c r="F4367"/>
      <c r="G4367" t="s">
        <v>20537</v>
      </c>
    </row>
    <row r="4368" spans="1:7" x14ac:dyDescent="0.25">
      <c r="A4368" s="23" t="s">
        <v>5512</v>
      </c>
      <c r="B4368"/>
      <c r="C4368"/>
      <c r="D4368" s="23"/>
      <c r="E4368"/>
      <c r="F4368"/>
      <c r="G4368" t="s">
        <v>20537</v>
      </c>
    </row>
    <row r="4369" spans="1:7" x14ac:dyDescent="0.25">
      <c r="A4369" s="23" t="s">
        <v>5589</v>
      </c>
      <c r="B4369"/>
      <c r="C4369"/>
      <c r="D4369" s="23"/>
      <c r="E4369"/>
      <c r="F4369"/>
      <c r="G4369" t="s">
        <v>20537</v>
      </c>
    </row>
    <row r="4370" spans="1:7" x14ac:dyDescent="0.25">
      <c r="A4370" s="23" t="s">
        <v>753</v>
      </c>
      <c r="B4370"/>
      <c r="C4370"/>
      <c r="D4370" s="23"/>
      <c r="E4370"/>
      <c r="F4370"/>
      <c r="G4370" t="s">
        <v>20537</v>
      </c>
    </row>
    <row r="4371" spans="1:7" x14ac:dyDescent="0.25">
      <c r="A4371" s="23" t="s">
        <v>20312</v>
      </c>
      <c r="B4371"/>
      <c r="C4371"/>
      <c r="D4371" s="23"/>
      <c r="E4371"/>
      <c r="F4371"/>
      <c r="G4371" t="s">
        <v>20537</v>
      </c>
    </row>
    <row r="4372" spans="1:7" x14ac:dyDescent="0.25">
      <c r="A4372" s="23" t="s">
        <v>769</v>
      </c>
      <c r="B4372"/>
      <c r="C4372"/>
      <c r="D4372" s="23"/>
      <c r="E4372"/>
      <c r="F4372"/>
      <c r="G4372" t="s">
        <v>20537</v>
      </c>
    </row>
    <row r="4373" spans="1:7" x14ac:dyDescent="0.25">
      <c r="A4373" s="23" t="s">
        <v>772</v>
      </c>
      <c r="B4373"/>
      <c r="C4373"/>
      <c r="D4373" s="23"/>
      <c r="E4373"/>
      <c r="F4373"/>
      <c r="G4373" t="s">
        <v>20537</v>
      </c>
    </row>
    <row r="4374" spans="1:7" x14ac:dyDescent="0.25">
      <c r="A4374" s="23" t="s">
        <v>20292</v>
      </c>
      <c r="B4374"/>
      <c r="C4374"/>
      <c r="D4374" s="23"/>
      <c r="E4374"/>
      <c r="F4374"/>
      <c r="G4374" t="s">
        <v>20537</v>
      </c>
    </row>
    <row r="4375" spans="1:7" x14ac:dyDescent="0.25">
      <c r="A4375" s="23" t="s">
        <v>20321</v>
      </c>
      <c r="B4375"/>
      <c r="C4375"/>
      <c r="D4375" s="23"/>
      <c r="E4375"/>
      <c r="F4375"/>
      <c r="G4375" t="s">
        <v>20537</v>
      </c>
    </row>
    <row r="4376" spans="1:7" x14ac:dyDescent="0.25">
      <c r="A4376" s="23" t="s">
        <v>6473</v>
      </c>
      <c r="B4376"/>
      <c r="C4376"/>
      <c r="D4376" s="23"/>
      <c r="E4376"/>
      <c r="F4376"/>
      <c r="G4376" t="s">
        <v>20537</v>
      </c>
    </row>
    <row r="4377" spans="1:7" x14ac:dyDescent="0.25">
      <c r="A4377" s="23" t="s">
        <v>12409</v>
      </c>
      <c r="B4377"/>
      <c r="C4377"/>
      <c r="D4377" s="23"/>
      <c r="E4377"/>
      <c r="F4377"/>
      <c r="G4377" t="s">
        <v>20537</v>
      </c>
    </row>
    <row r="4378" spans="1:7" x14ac:dyDescent="0.25">
      <c r="A4378" s="23" t="s">
        <v>20475</v>
      </c>
      <c r="B4378"/>
      <c r="C4378"/>
      <c r="D4378" s="23"/>
      <c r="E4378"/>
      <c r="F4378"/>
      <c r="G4378" t="s">
        <v>20537</v>
      </c>
    </row>
    <row r="4379" spans="1:7" x14ac:dyDescent="0.25">
      <c r="A4379" s="23" t="s">
        <v>774</v>
      </c>
      <c r="B4379"/>
      <c r="C4379"/>
      <c r="D4379" s="23"/>
      <c r="E4379"/>
      <c r="F4379"/>
      <c r="G4379" t="s">
        <v>20537</v>
      </c>
    </row>
    <row r="4380" spans="1:7" x14ac:dyDescent="0.25">
      <c r="A4380" s="23" t="s">
        <v>13513</v>
      </c>
      <c r="B4380"/>
      <c r="C4380"/>
      <c r="D4380" s="23"/>
      <c r="E4380"/>
      <c r="F4380"/>
      <c r="G4380" t="s">
        <v>20537</v>
      </c>
    </row>
    <row r="4381" spans="1:7" x14ac:dyDescent="0.25">
      <c r="A4381" s="23" t="s">
        <v>979</v>
      </c>
      <c r="B4381"/>
      <c r="C4381"/>
      <c r="D4381" s="23"/>
      <c r="E4381"/>
      <c r="F4381"/>
      <c r="G4381" t="s">
        <v>20537</v>
      </c>
    </row>
    <row r="4382" spans="1:7" x14ac:dyDescent="0.25">
      <c r="A4382" s="23" t="s">
        <v>5494</v>
      </c>
      <c r="B4382"/>
      <c r="C4382"/>
      <c r="D4382" s="23"/>
      <c r="E4382"/>
      <c r="F4382"/>
      <c r="G4382" t="s">
        <v>20537</v>
      </c>
    </row>
    <row r="4383" spans="1:7" x14ac:dyDescent="0.25">
      <c r="A4383" s="23" t="s">
        <v>12274</v>
      </c>
      <c r="B4383"/>
      <c r="C4383"/>
      <c r="D4383" s="23"/>
      <c r="E4383"/>
      <c r="F4383"/>
      <c r="G4383" t="s">
        <v>20537</v>
      </c>
    </row>
    <row r="4384" spans="1:7" x14ac:dyDescent="0.25">
      <c r="A4384" s="23" t="s">
        <v>12339</v>
      </c>
      <c r="B4384"/>
      <c r="C4384"/>
      <c r="D4384" s="23"/>
      <c r="E4384"/>
      <c r="F4384"/>
      <c r="G4384" t="s">
        <v>20537</v>
      </c>
    </row>
    <row r="4385" spans="1:7" x14ac:dyDescent="0.25">
      <c r="A4385" s="23" t="s">
        <v>760</v>
      </c>
      <c r="B4385"/>
      <c r="C4385"/>
      <c r="D4385" s="23"/>
      <c r="E4385"/>
      <c r="F4385"/>
      <c r="G4385" t="s">
        <v>20537</v>
      </c>
    </row>
    <row r="4386" spans="1:7" x14ac:dyDescent="0.25">
      <c r="A4386" s="23" t="s">
        <v>776</v>
      </c>
      <c r="B4386"/>
      <c r="C4386"/>
      <c r="D4386" s="23"/>
      <c r="E4386"/>
      <c r="F4386"/>
      <c r="G4386" t="s">
        <v>20537</v>
      </c>
    </row>
    <row r="4387" spans="1:7" x14ac:dyDescent="0.25">
      <c r="A4387" s="23" t="s">
        <v>780</v>
      </c>
      <c r="B4387"/>
      <c r="C4387"/>
      <c r="D4387" s="23"/>
      <c r="E4387"/>
      <c r="F4387"/>
      <c r="G4387" t="s">
        <v>20537</v>
      </c>
    </row>
    <row r="4388" spans="1:7" x14ac:dyDescent="0.25">
      <c r="A4388" s="23" t="s">
        <v>436</v>
      </c>
      <c r="B4388"/>
      <c r="C4388"/>
      <c r="D4388" s="23"/>
      <c r="E4388"/>
      <c r="F4388"/>
      <c r="G4388" t="s">
        <v>20537</v>
      </c>
    </row>
    <row r="4389" spans="1:7" x14ac:dyDescent="0.25">
      <c r="A4389" s="23" t="s">
        <v>5040</v>
      </c>
      <c r="B4389"/>
      <c r="C4389"/>
      <c r="D4389" s="23"/>
      <c r="E4389"/>
      <c r="F4389"/>
      <c r="G4389" t="s">
        <v>20537</v>
      </c>
    </row>
    <row r="4390" spans="1:7" x14ac:dyDescent="0.25">
      <c r="A4390" s="23" t="s">
        <v>435</v>
      </c>
      <c r="B4390"/>
      <c r="C4390"/>
      <c r="D4390" s="23"/>
      <c r="E4390"/>
      <c r="F4390"/>
      <c r="G4390" t="s">
        <v>20537</v>
      </c>
    </row>
    <row r="4391" spans="1:7" x14ac:dyDescent="0.25">
      <c r="A4391" s="23" t="s">
        <v>762</v>
      </c>
      <c r="B4391"/>
      <c r="C4391"/>
      <c r="D4391" s="23"/>
      <c r="E4391"/>
      <c r="F4391"/>
      <c r="G4391" t="s">
        <v>20537</v>
      </c>
    </row>
    <row r="4392" spans="1:7" x14ac:dyDescent="0.25">
      <c r="A4392" s="23" t="s">
        <v>5048</v>
      </c>
      <c r="B4392"/>
      <c r="C4392"/>
      <c r="D4392" s="23"/>
      <c r="E4392"/>
      <c r="F4392"/>
      <c r="G4392" t="s">
        <v>20537</v>
      </c>
    </row>
    <row r="4393" spans="1:7" x14ac:dyDescent="0.25">
      <c r="A4393" s="23" t="s">
        <v>12474</v>
      </c>
      <c r="B4393"/>
      <c r="C4393"/>
      <c r="D4393" s="23"/>
      <c r="E4393"/>
      <c r="F4393"/>
      <c r="G4393" t="s">
        <v>20537</v>
      </c>
    </row>
    <row r="4394" spans="1:7" x14ac:dyDescent="0.25">
      <c r="A4394" s="23" t="s">
        <v>12507</v>
      </c>
      <c r="B4394"/>
      <c r="C4394"/>
      <c r="D4394" s="23"/>
      <c r="E4394"/>
      <c r="F4394"/>
      <c r="G4394" t="s">
        <v>20537</v>
      </c>
    </row>
    <row r="4395" spans="1:7" x14ac:dyDescent="0.25">
      <c r="A4395" s="23" t="s">
        <v>765</v>
      </c>
      <c r="B4395"/>
      <c r="C4395"/>
      <c r="D4395" s="23"/>
      <c r="E4395"/>
      <c r="F4395"/>
      <c r="G4395" t="s">
        <v>20537</v>
      </c>
    </row>
    <row r="4396" spans="1:7" x14ac:dyDescent="0.25">
      <c r="A4396" s="23" t="s">
        <v>768</v>
      </c>
      <c r="B4396"/>
      <c r="C4396"/>
      <c r="D4396" s="23"/>
      <c r="E4396"/>
      <c r="F4396"/>
      <c r="G4396" t="s">
        <v>20537</v>
      </c>
    </row>
    <row r="4397" spans="1:7" x14ac:dyDescent="0.25">
      <c r="A4397" s="23" t="s">
        <v>13115</v>
      </c>
      <c r="B4397"/>
      <c r="C4397"/>
      <c r="D4397" s="23"/>
      <c r="E4397"/>
      <c r="F4397"/>
      <c r="G4397" t="s">
        <v>20537</v>
      </c>
    </row>
    <row r="4398" spans="1:7" x14ac:dyDescent="0.25">
      <c r="A4398" s="23" t="s">
        <v>8215</v>
      </c>
      <c r="B4398"/>
      <c r="C4398"/>
      <c r="D4398" s="23"/>
      <c r="E4398"/>
      <c r="F4398"/>
      <c r="G4398" t="s">
        <v>20537</v>
      </c>
    </row>
    <row r="4399" spans="1:7" x14ac:dyDescent="0.25">
      <c r="A4399" s="23" t="s">
        <v>13222</v>
      </c>
      <c r="B4399"/>
      <c r="C4399"/>
      <c r="D4399" s="23"/>
      <c r="E4399"/>
      <c r="F4399"/>
      <c r="G4399" t="s">
        <v>20537</v>
      </c>
    </row>
    <row r="4400" spans="1:7" x14ac:dyDescent="0.25">
      <c r="A4400" s="23" t="s">
        <v>2782</v>
      </c>
      <c r="B4400"/>
      <c r="C4400"/>
      <c r="D4400" s="23"/>
      <c r="E4400"/>
      <c r="F4400"/>
      <c r="G4400" t="s">
        <v>20537</v>
      </c>
    </row>
    <row r="4401" spans="1:7" x14ac:dyDescent="0.25">
      <c r="A4401" s="23" t="s">
        <v>771</v>
      </c>
      <c r="B4401"/>
      <c r="C4401"/>
      <c r="D4401" s="23"/>
      <c r="E4401"/>
      <c r="F4401"/>
      <c r="G4401" t="s">
        <v>20537</v>
      </c>
    </row>
    <row r="4402" spans="1:7" x14ac:dyDescent="0.25">
      <c r="A4402" s="23" t="s">
        <v>13493</v>
      </c>
      <c r="B4402"/>
      <c r="C4402"/>
      <c r="D4402" s="23"/>
      <c r="E4402"/>
      <c r="F4402"/>
      <c r="G4402" t="s">
        <v>20537</v>
      </c>
    </row>
    <row r="4403" spans="1:7" x14ac:dyDescent="0.25">
      <c r="A4403" s="23" t="s">
        <v>13484</v>
      </c>
      <c r="B4403"/>
      <c r="C4403"/>
      <c r="D4403" s="23"/>
      <c r="E4403"/>
      <c r="F4403"/>
      <c r="G4403" t="s">
        <v>20537</v>
      </c>
    </row>
    <row r="4404" spans="1:7" x14ac:dyDescent="0.25">
      <c r="A4404" s="23" t="s">
        <v>20425</v>
      </c>
      <c r="B4404"/>
      <c r="C4404"/>
      <c r="D4404" s="23"/>
      <c r="E4404"/>
      <c r="F4404"/>
      <c r="G4404" t="s">
        <v>20537</v>
      </c>
    </row>
    <row r="4405" spans="1:7" x14ac:dyDescent="0.25">
      <c r="A4405" s="23" t="s">
        <v>11</v>
      </c>
      <c r="B4405"/>
      <c r="C4405"/>
      <c r="D4405" s="23"/>
      <c r="E4405"/>
      <c r="F4405"/>
      <c r="G4405" t="s">
        <v>20537</v>
      </c>
    </row>
    <row r="4406" spans="1:7" x14ac:dyDescent="0.25">
      <c r="A4406" s="23" t="s">
        <v>83</v>
      </c>
      <c r="B4406"/>
      <c r="C4406"/>
      <c r="D4406" s="23"/>
      <c r="E4406"/>
      <c r="F4406"/>
      <c r="G4406" t="s">
        <v>20537</v>
      </c>
    </row>
    <row r="4407" spans="1:7" x14ac:dyDescent="0.25">
      <c r="A4407" s="23" t="s">
        <v>81</v>
      </c>
      <c r="B4407"/>
      <c r="C4407"/>
      <c r="D4407" s="23"/>
      <c r="E4407"/>
      <c r="F4407"/>
      <c r="G4407" t="s">
        <v>20537</v>
      </c>
    </row>
    <row r="4408" spans="1:7" x14ac:dyDescent="0.25">
      <c r="A4408" s="23" t="s">
        <v>85</v>
      </c>
      <c r="B4408"/>
      <c r="C4408"/>
      <c r="D4408" s="23"/>
      <c r="E4408"/>
      <c r="F4408"/>
      <c r="G4408" t="s">
        <v>20537</v>
      </c>
    </row>
    <row r="4409" spans="1:7" x14ac:dyDescent="0.25">
      <c r="A4409" s="23" t="s">
        <v>82</v>
      </c>
      <c r="B4409"/>
      <c r="C4409"/>
      <c r="D4409" s="23"/>
      <c r="E4409"/>
      <c r="F4409"/>
      <c r="G4409" t="s">
        <v>20537</v>
      </c>
    </row>
    <row r="4410" spans="1:7" x14ac:dyDescent="0.25">
      <c r="A4410" s="23" t="s">
        <v>90</v>
      </c>
      <c r="B4410"/>
      <c r="C4410"/>
      <c r="D4410" s="23"/>
      <c r="E4410"/>
      <c r="F4410"/>
      <c r="G4410" t="s">
        <v>20537</v>
      </c>
    </row>
    <row r="4411" spans="1:7" x14ac:dyDescent="0.25">
      <c r="A4411" s="23" t="s">
        <v>80</v>
      </c>
      <c r="B4411"/>
      <c r="C4411"/>
      <c r="D4411" s="23"/>
      <c r="E4411"/>
      <c r="F4411"/>
      <c r="G4411" t="s">
        <v>20537</v>
      </c>
    </row>
    <row r="4412" spans="1:7" x14ac:dyDescent="0.25">
      <c r="A4412" s="23" t="s">
        <v>93</v>
      </c>
      <c r="B4412"/>
      <c r="C4412"/>
      <c r="D4412" s="23"/>
      <c r="E4412"/>
      <c r="F4412"/>
      <c r="G4412" t="s">
        <v>20537</v>
      </c>
    </row>
    <row r="4413" spans="1:7" x14ac:dyDescent="0.25">
      <c r="A4413" s="23" t="s">
        <v>104</v>
      </c>
      <c r="B4413"/>
      <c r="C4413"/>
      <c r="D4413" s="23"/>
      <c r="E4413"/>
      <c r="F4413"/>
      <c r="G4413" t="s">
        <v>20537</v>
      </c>
    </row>
    <row r="4414" spans="1:7" x14ac:dyDescent="0.25">
      <c r="A4414" s="23" t="s">
        <v>253</v>
      </c>
      <c r="B4414"/>
      <c r="C4414"/>
      <c r="D4414" s="23"/>
      <c r="E4414"/>
      <c r="F4414"/>
      <c r="G4414" t="s">
        <v>20537</v>
      </c>
    </row>
    <row r="4415" spans="1:7" x14ac:dyDescent="0.25">
      <c r="A4415" s="23" t="s">
        <v>129</v>
      </c>
      <c r="B4415"/>
      <c r="C4415"/>
      <c r="D4415" s="23"/>
      <c r="E4415"/>
      <c r="F4415"/>
      <c r="G4415" t="s">
        <v>20537</v>
      </c>
    </row>
    <row r="4416" spans="1:7" x14ac:dyDescent="0.25">
      <c r="A4416" s="23" t="s">
        <v>162</v>
      </c>
      <c r="B4416"/>
      <c r="C4416"/>
      <c r="D4416" s="23"/>
      <c r="E4416"/>
      <c r="F4416"/>
      <c r="G4416" t="s">
        <v>20537</v>
      </c>
    </row>
    <row r="4417" spans="1:7" x14ac:dyDescent="0.25">
      <c r="A4417" s="23" t="s">
        <v>166</v>
      </c>
      <c r="B4417"/>
      <c r="C4417"/>
      <c r="D4417" s="23"/>
      <c r="E4417"/>
      <c r="F4417"/>
      <c r="G4417" t="s">
        <v>20537</v>
      </c>
    </row>
    <row r="4418" spans="1:7" x14ac:dyDescent="0.25">
      <c r="A4418" s="23" t="s">
        <v>251</v>
      </c>
      <c r="B4418"/>
      <c r="C4418"/>
      <c r="D4418" s="23"/>
      <c r="E4418"/>
      <c r="F4418"/>
      <c r="G4418" t="s">
        <v>20537</v>
      </c>
    </row>
    <row r="4419" spans="1:7" x14ac:dyDescent="0.25">
      <c r="A4419" s="23" t="s">
        <v>252</v>
      </c>
      <c r="B4419"/>
      <c r="C4419"/>
      <c r="D4419" s="23"/>
      <c r="E4419"/>
      <c r="F4419"/>
      <c r="G4419" t="s">
        <v>20537</v>
      </c>
    </row>
    <row r="4420" spans="1:7" x14ac:dyDescent="0.25">
      <c r="A4420" s="23" t="s">
        <v>247</v>
      </c>
      <c r="B4420"/>
      <c r="C4420"/>
      <c r="D4420" s="23"/>
      <c r="E4420"/>
      <c r="F4420"/>
      <c r="G4420" t="s">
        <v>20537</v>
      </c>
    </row>
    <row r="4421" spans="1:7" x14ac:dyDescent="0.25">
      <c r="A4421" s="23" t="s">
        <v>5876</v>
      </c>
      <c r="B4421"/>
      <c r="C4421"/>
      <c r="D4421" s="23"/>
      <c r="E4421"/>
      <c r="F4421"/>
      <c r="G4421" t="s">
        <v>20537</v>
      </c>
    </row>
    <row r="4422" spans="1:7" x14ac:dyDescent="0.25">
      <c r="A4422" s="23" t="s">
        <v>5118</v>
      </c>
      <c r="B4422"/>
      <c r="C4422"/>
      <c r="D4422" s="23"/>
      <c r="E4422"/>
      <c r="F4422"/>
      <c r="G4422" t="s">
        <v>20537</v>
      </c>
    </row>
    <row r="4423" spans="1:7" x14ac:dyDescent="0.25">
      <c r="A4423" s="23" t="s">
        <v>6738</v>
      </c>
      <c r="B4423"/>
      <c r="C4423"/>
      <c r="D4423" s="23"/>
      <c r="E4423"/>
      <c r="F4423"/>
      <c r="G4423" t="s">
        <v>20537</v>
      </c>
    </row>
    <row r="4424" spans="1:7" x14ac:dyDescent="0.25">
      <c r="A4424" s="23" t="s">
        <v>113</v>
      </c>
      <c r="B4424"/>
      <c r="C4424"/>
      <c r="D4424" s="23"/>
      <c r="E4424"/>
      <c r="F4424"/>
      <c r="G4424" t="s">
        <v>20537</v>
      </c>
    </row>
    <row r="4425" spans="1:7" x14ac:dyDescent="0.25">
      <c r="A4425" s="23" t="s">
        <v>250</v>
      </c>
      <c r="B4425"/>
      <c r="C4425"/>
      <c r="D4425" s="23"/>
      <c r="E4425"/>
      <c r="F4425"/>
      <c r="G4425" t="s">
        <v>20537</v>
      </c>
    </row>
    <row r="4426" spans="1:7" x14ac:dyDescent="0.25">
      <c r="A4426" s="23" t="s">
        <v>133</v>
      </c>
      <c r="B4426"/>
      <c r="C4426"/>
      <c r="D4426" s="23"/>
      <c r="E4426"/>
      <c r="F4426"/>
      <c r="G4426" t="s">
        <v>20537</v>
      </c>
    </row>
    <row r="4427" spans="1:7" x14ac:dyDescent="0.25">
      <c r="A4427" s="23" t="s">
        <v>6463</v>
      </c>
      <c r="B4427"/>
      <c r="C4427"/>
      <c r="D4427" s="23"/>
      <c r="E4427"/>
      <c r="F4427"/>
      <c r="G4427" t="s">
        <v>20537</v>
      </c>
    </row>
    <row r="4428" spans="1:7" x14ac:dyDescent="0.25">
      <c r="A4428" s="23" t="s">
        <v>4531</v>
      </c>
      <c r="B4428"/>
      <c r="C4428"/>
      <c r="D4428" s="23"/>
      <c r="E4428"/>
      <c r="F4428"/>
      <c r="G4428" t="s">
        <v>20537</v>
      </c>
    </row>
    <row r="4429" spans="1:7" x14ac:dyDescent="0.25">
      <c r="A4429" s="23" t="s">
        <v>123</v>
      </c>
      <c r="B4429"/>
      <c r="C4429"/>
      <c r="D4429" s="23"/>
      <c r="E4429"/>
      <c r="F4429"/>
      <c r="G4429" t="s">
        <v>20537</v>
      </c>
    </row>
    <row r="4430" spans="1:7" x14ac:dyDescent="0.25">
      <c r="A4430" s="23" t="s">
        <v>111</v>
      </c>
      <c r="B4430"/>
      <c r="C4430"/>
      <c r="D4430" s="23"/>
      <c r="E4430"/>
      <c r="F4430"/>
      <c r="G4430" t="s">
        <v>20537</v>
      </c>
    </row>
    <row r="4431" spans="1:7" x14ac:dyDescent="0.25">
      <c r="A4431" s="23" t="s">
        <v>6421</v>
      </c>
      <c r="B4431"/>
      <c r="C4431"/>
      <c r="D4431" s="23"/>
      <c r="E4431"/>
      <c r="F4431"/>
      <c r="G4431" t="s">
        <v>20537</v>
      </c>
    </row>
    <row r="4432" spans="1:7" x14ac:dyDescent="0.25">
      <c r="A4432" s="23" t="s">
        <v>6384</v>
      </c>
      <c r="B4432"/>
      <c r="C4432"/>
      <c r="D4432" s="23"/>
      <c r="E4432"/>
      <c r="F4432"/>
      <c r="G4432" t="s">
        <v>20537</v>
      </c>
    </row>
    <row r="4433" spans="1:7" x14ac:dyDescent="0.25">
      <c r="A4433" s="23" t="s">
        <v>41</v>
      </c>
      <c r="B4433"/>
      <c r="C4433"/>
      <c r="D4433" s="23"/>
      <c r="E4433"/>
      <c r="F4433"/>
      <c r="G4433" t="s">
        <v>20537</v>
      </c>
    </row>
    <row r="4434" spans="1:7" x14ac:dyDescent="0.25">
      <c r="A4434" s="23" t="s">
        <v>245</v>
      </c>
      <c r="B4434"/>
      <c r="C4434"/>
      <c r="D4434" s="23"/>
      <c r="E4434"/>
      <c r="F4434"/>
      <c r="G4434" t="s">
        <v>20537</v>
      </c>
    </row>
    <row r="4435" spans="1:7" x14ac:dyDescent="0.25">
      <c r="A4435" s="23" t="s">
        <v>246</v>
      </c>
      <c r="B4435"/>
      <c r="C4435"/>
      <c r="D4435" s="23"/>
      <c r="E4435"/>
      <c r="F4435"/>
      <c r="G4435" t="s">
        <v>20537</v>
      </c>
    </row>
    <row r="4436" spans="1:7" x14ac:dyDescent="0.25">
      <c r="A4436" s="23" t="s">
        <v>11629</v>
      </c>
      <c r="B4436"/>
      <c r="C4436"/>
      <c r="D4436" s="23"/>
      <c r="E4436"/>
      <c r="F4436"/>
      <c r="G4436" t="s">
        <v>20537</v>
      </c>
    </row>
    <row r="4437" spans="1:7" x14ac:dyDescent="0.25">
      <c r="A4437" s="23" t="s">
        <v>12007</v>
      </c>
      <c r="B4437"/>
      <c r="C4437"/>
      <c r="D4437" s="23"/>
      <c r="E4437"/>
      <c r="F4437"/>
      <c r="G4437" t="s">
        <v>20537</v>
      </c>
    </row>
    <row r="4438" spans="1:7" x14ac:dyDescent="0.25">
      <c r="A4438" s="23" t="s">
        <v>12087</v>
      </c>
      <c r="B4438"/>
      <c r="C4438"/>
      <c r="D4438" s="23"/>
      <c r="E4438"/>
      <c r="F4438"/>
      <c r="G4438" t="s">
        <v>20537</v>
      </c>
    </row>
    <row r="4439" spans="1:7" x14ac:dyDescent="0.25">
      <c r="A4439" s="23" t="s">
        <v>13497</v>
      </c>
      <c r="B4439"/>
      <c r="C4439"/>
      <c r="D4439" s="23"/>
      <c r="E4439"/>
      <c r="F4439"/>
      <c r="G4439" t="s">
        <v>20537</v>
      </c>
    </row>
    <row r="4440" spans="1:7" x14ac:dyDescent="0.25">
      <c r="A4440" s="23" t="s">
        <v>8806</v>
      </c>
      <c r="B4440"/>
      <c r="C4440"/>
      <c r="D4440" s="23"/>
      <c r="E4440"/>
      <c r="F4440"/>
      <c r="G4440" t="s">
        <v>20537</v>
      </c>
    </row>
    <row r="4441" spans="1:7" x14ac:dyDescent="0.25">
      <c r="A4441" s="23" t="s">
        <v>13455</v>
      </c>
      <c r="B4441"/>
      <c r="C4441"/>
      <c r="D4441" s="23"/>
      <c r="E4441"/>
      <c r="F4441"/>
      <c r="G4441" t="s">
        <v>20537</v>
      </c>
    </row>
    <row r="4442" spans="1:7" x14ac:dyDescent="0.25">
      <c r="A4442" s="23" t="s">
        <v>2102</v>
      </c>
      <c r="B4442"/>
      <c r="C4442"/>
      <c r="D4442" s="23"/>
      <c r="E4442"/>
      <c r="F4442"/>
      <c r="G4442" t="s">
        <v>20537</v>
      </c>
    </row>
    <row r="4443" spans="1:7" x14ac:dyDescent="0.25">
      <c r="A4443" s="23" t="s">
        <v>17475</v>
      </c>
      <c r="B4443"/>
      <c r="C4443"/>
      <c r="D4443" s="23"/>
      <c r="E4443"/>
      <c r="F4443"/>
      <c r="G4443" t="s">
        <v>20537</v>
      </c>
    </row>
    <row r="4444" spans="1:7" x14ac:dyDescent="0.25">
      <c r="A4444" s="23" t="s">
        <v>18331</v>
      </c>
      <c r="B4444"/>
      <c r="C4444"/>
      <c r="D4444" s="23"/>
      <c r="E4444"/>
      <c r="F4444"/>
      <c r="G4444" t="s">
        <v>20537</v>
      </c>
    </row>
    <row r="4445" spans="1:7" x14ac:dyDescent="0.25">
      <c r="A4445" s="23" t="s">
        <v>17489</v>
      </c>
      <c r="B4445"/>
      <c r="C4445"/>
      <c r="D4445" s="23"/>
      <c r="E4445"/>
      <c r="F4445"/>
      <c r="G4445" t="s">
        <v>20537</v>
      </c>
    </row>
    <row r="4446" spans="1:7" x14ac:dyDescent="0.25">
      <c r="A4446" s="23" t="s">
        <v>17512</v>
      </c>
      <c r="B4446"/>
      <c r="C4446"/>
      <c r="D4446" s="23"/>
      <c r="E4446"/>
      <c r="F4446"/>
      <c r="G4446" t="s">
        <v>20537</v>
      </c>
    </row>
    <row r="4447" spans="1:7" x14ac:dyDescent="0.25">
      <c r="A4447" s="23" t="s">
        <v>5847</v>
      </c>
      <c r="B4447"/>
      <c r="C4447"/>
      <c r="D4447" s="23"/>
      <c r="E4447"/>
      <c r="F4447"/>
      <c r="G4447" t="s">
        <v>20537</v>
      </c>
    </row>
    <row r="4448" spans="1:7" x14ac:dyDescent="0.25">
      <c r="A4448" s="23" t="s">
        <v>9388</v>
      </c>
      <c r="B4448"/>
      <c r="C4448"/>
      <c r="D4448" s="23"/>
      <c r="E4448"/>
      <c r="F4448"/>
      <c r="G4448" t="s">
        <v>20537</v>
      </c>
    </row>
    <row r="4449" spans="1:7" x14ac:dyDescent="0.25">
      <c r="A4449" s="23" t="s">
        <v>19099</v>
      </c>
      <c r="B4449"/>
      <c r="C4449"/>
      <c r="D4449" s="23"/>
      <c r="E4449"/>
      <c r="F4449"/>
      <c r="G4449" t="s">
        <v>20537</v>
      </c>
    </row>
    <row r="4450" spans="1:7" x14ac:dyDescent="0.25">
      <c r="A4450" s="23" t="s">
        <v>18144</v>
      </c>
      <c r="B4450"/>
      <c r="C4450"/>
      <c r="D4450" s="23"/>
      <c r="E4450"/>
      <c r="F4450"/>
      <c r="G4450" t="s">
        <v>20537</v>
      </c>
    </row>
    <row r="4451" spans="1:7" x14ac:dyDescent="0.25">
      <c r="A4451" s="23" t="s">
        <v>13626</v>
      </c>
      <c r="B4451"/>
      <c r="C4451"/>
      <c r="D4451" s="23"/>
      <c r="E4451"/>
      <c r="F4451"/>
      <c r="G4451" t="s">
        <v>20537</v>
      </c>
    </row>
    <row r="4452" spans="1:7" x14ac:dyDescent="0.25">
      <c r="A4452" s="23" t="s">
        <v>15985</v>
      </c>
      <c r="B4452"/>
      <c r="C4452"/>
      <c r="D4452" s="23"/>
      <c r="E4452"/>
      <c r="F4452"/>
      <c r="G4452" t="s">
        <v>20537</v>
      </c>
    </row>
    <row r="4453" spans="1:7" x14ac:dyDescent="0.25">
      <c r="A4453" s="23" t="s">
        <v>10387</v>
      </c>
      <c r="B4453"/>
      <c r="C4453"/>
      <c r="D4453" s="23"/>
      <c r="E4453"/>
      <c r="F4453"/>
      <c r="G4453" t="s">
        <v>20537</v>
      </c>
    </row>
    <row r="4454" spans="1:7" x14ac:dyDescent="0.25">
      <c r="A4454" s="23" t="s">
        <v>19580</v>
      </c>
      <c r="B4454"/>
      <c r="C4454"/>
      <c r="D4454" s="23"/>
      <c r="E4454"/>
      <c r="F4454"/>
      <c r="G4454" t="s">
        <v>20537</v>
      </c>
    </row>
    <row r="4455" spans="1:7" x14ac:dyDescent="0.25">
      <c r="A4455" s="23" t="s">
        <v>19584</v>
      </c>
      <c r="B4455"/>
      <c r="C4455"/>
      <c r="D4455" s="23"/>
      <c r="E4455"/>
      <c r="F4455"/>
      <c r="G4455" t="s">
        <v>20537</v>
      </c>
    </row>
    <row r="4456" spans="1:7" x14ac:dyDescent="0.25">
      <c r="A4456" s="23" t="s">
        <v>16050</v>
      </c>
      <c r="B4456"/>
      <c r="C4456"/>
      <c r="D4456" s="23"/>
      <c r="E4456"/>
      <c r="F4456"/>
      <c r="G4456" t="s">
        <v>20537</v>
      </c>
    </row>
    <row r="4457" spans="1:7" x14ac:dyDescent="0.25">
      <c r="A4457" s="23" t="s">
        <v>12439</v>
      </c>
      <c r="B4457"/>
      <c r="C4457"/>
      <c r="D4457" s="23"/>
      <c r="E4457"/>
      <c r="F4457"/>
      <c r="G4457" t="s">
        <v>20537</v>
      </c>
    </row>
    <row r="4458" spans="1:7" x14ac:dyDescent="0.25">
      <c r="A4458" s="23" t="s">
        <v>18251</v>
      </c>
      <c r="B4458"/>
      <c r="C4458"/>
      <c r="D4458" s="23"/>
      <c r="E4458"/>
      <c r="F4458"/>
      <c r="G4458" t="s">
        <v>20537</v>
      </c>
    </row>
    <row r="4459" spans="1:7" x14ac:dyDescent="0.25">
      <c r="A4459" s="23" t="s">
        <v>18151</v>
      </c>
      <c r="B4459"/>
      <c r="C4459"/>
      <c r="D4459" s="23"/>
      <c r="E4459"/>
      <c r="F4459"/>
      <c r="G4459" t="s">
        <v>20537</v>
      </c>
    </row>
    <row r="4460" spans="1:7" x14ac:dyDescent="0.25">
      <c r="A4460" s="23" t="s">
        <v>10620</v>
      </c>
      <c r="B4460"/>
      <c r="C4460"/>
      <c r="D4460" s="23"/>
      <c r="E4460"/>
      <c r="F4460"/>
      <c r="G4460" t="s">
        <v>20537</v>
      </c>
    </row>
    <row r="4461" spans="1:7" x14ac:dyDescent="0.25">
      <c r="A4461" s="23" t="s">
        <v>19208</v>
      </c>
      <c r="B4461"/>
      <c r="C4461"/>
      <c r="D4461" s="23"/>
      <c r="E4461"/>
      <c r="F4461"/>
      <c r="G4461" t="s">
        <v>20537</v>
      </c>
    </row>
    <row r="4462" spans="1:7" x14ac:dyDescent="0.25">
      <c r="A4462" s="23" t="s">
        <v>19209</v>
      </c>
      <c r="B4462"/>
      <c r="C4462"/>
      <c r="D4462" s="23"/>
      <c r="E4462"/>
      <c r="F4462"/>
      <c r="G4462" t="s">
        <v>20537</v>
      </c>
    </row>
    <row r="4463" spans="1:7" x14ac:dyDescent="0.25">
      <c r="A4463" s="23" t="s">
        <v>9719</v>
      </c>
      <c r="B4463"/>
      <c r="C4463"/>
      <c r="D4463" s="23"/>
      <c r="E4463"/>
      <c r="F4463"/>
      <c r="G4463" t="s">
        <v>20537</v>
      </c>
    </row>
    <row r="4464" spans="1:7" x14ac:dyDescent="0.25">
      <c r="A4464" s="23" t="s">
        <v>19104</v>
      </c>
      <c r="B4464"/>
      <c r="C4464"/>
      <c r="D4464" s="23"/>
      <c r="E4464"/>
      <c r="F4464"/>
      <c r="G4464" t="s">
        <v>20537</v>
      </c>
    </row>
    <row r="4465" spans="1:7" x14ac:dyDescent="0.25">
      <c r="A4465" s="23" t="s">
        <v>19166</v>
      </c>
      <c r="B4465"/>
      <c r="C4465"/>
      <c r="D4465" s="23"/>
      <c r="E4465"/>
      <c r="F4465"/>
      <c r="G4465" t="s">
        <v>20537</v>
      </c>
    </row>
    <row r="4466" spans="1:7" x14ac:dyDescent="0.25">
      <c r="A4466" s="23" t="s">
        <v>10355</v>
      </c>
      <c r="B4466"/>
      <c r="C4466"/>
      <c r="D4466" s="23"/>
      <c r="E4466"/>
      <c r="F4466"/>
      <c r="G4466" t="s">
        <v>20537</v>
      </c>
    </row>
    <row r="4467" spans="1:7" x14ac:dyDescent="0.25">
      <c r="A4467" s="23" t="s">
        <v>19188</v>
      </c>
      <c r="B4467"/>
      <c r="C4467"/>
      <c r="D4467" s="23"/>
      <c r="E4467"/>
      <c r="F4467"/>
      <c r="G4467" t="s">
        <v>20537</v>
      </c>
    </row>
    <row r="4468" spans="1:7" x14ac:dyDescent="0.25">
      <c r="A4468" s="23" t="s">
        <v>18283</v>
      </c>
      <c r="B4468"/>
      <c r="C4468"/>
      <c r="D4468" s="23"/>
      <c r="E4468"/>
      <c r="F4468"/>
      <c r="G4468" t="s">
        <v>20537</v>
      </c>
    </row>
    <row r="4469" spans="1:7" x14ac:dyDescent="0.25">
      <c r="A4469" s="23" t="s">
        <v>19108</v>
      </c>
      <c r="B4469"/>
      <c r="C4469"/>
      <c r="D4469" s="23"/>
      <c r="E4469"/>
      <c r="F4469"/>
      <c r="G4469" t="s">
        <v>20537</v>
      </c>
    </row>
    <row r="4470" spans="1:7" x14ac:dyDescent="0.25">
      <c r="A4470" s="23" t="s">
        <v>1577</v>
      </c>
      <c r="B4470"/>
      <c r="C4470"/>
      <c r="D4470" s="23"/>
      <c r="E4470"/>
      <c r="F4470"/>
      <c r="G4470" t="s">
        <v>20537</v>
      </c>
    </row>
    <row r="4471" spans="1:7" x14ac:dyDescent="0.25">
      <c r="A4471" s="23" t="s">
        <v>1573</v>
      </c>
      <c r="B4471"/>
      <c r="C4471"/>
      <c r="D4471" s="23"/>
      <c r="E4471"/>
      <c r="F4471"/>
      <c r="G4471" t="s">
        <v>20537</v>
      </c>
    </row>
    <row r="4472" spans="1:7" x14ac:dyDescent="0.25">
      <c r="A4472" s="23" t="s">
        <v>3974</v>
      </c>
      <c r="B4472"/>
      <c r="C4472"/>
      <c r="D4472" s="23"/>
      <c r="E4472"/>
      <c r="F4472"/>
      <c r="G4472" t="s">
        <v>20537</v>
      </c>
    </row>
    <row r="4473" spans="1:7" x14ac:dyDescent="0.25">
      <c r="A4473" s="23" t="s">
        <v>3975</v>
      </c>
      <c r="B4473"/>
      <c r="C4473"/>
      <c r="D4473" s="23"/>
      <c r="E4473"/>
      <c r="F4473"/>
      <c r="G4473" t="s">
        <v>20537</v>
      </c>
    </row>
    <row r="4474" spans="1:7" x14ac:dyDescent="0.25">
      <c r="A4474" s="23" t="s">
        <v>9298</v>
      </c>
      <c r="B4474"/>
      <c r="C4474"/>
      <c r="D4474" s="23"/>
      <c r="E4474"/>
      <c r="F4474"/>
      <c r="G4474" t="s">
        <v>20537</v>
      </c>
    </row>
    <row r="4475" spans="1:7" x14ac:dyDescent="0.25">
      <c r="A4475" s="23" t="s">
        <v>2238</v>
      </c>
      <c r="B4475"/>
      <c r="C4475"/>
      <c r="D4475" s="23"/>
      <c r="E4475"/>
      <c r="F4475"/>
      <c r="G4475" t="s">
        <v>20537</v>
      </c>
    </row>
    <row r="4476" spans="1:7" x14ac:dyDescent="0.25">
      <c r="A4476" s="23" t="s">
        <v>1902</v>
      </c>
      <c r="B4476"/>
      <c r="C4476"/>
      <c r="D4476" s="23"/>
      <c r="E4476"/>
      <c r="F4476"/>
      <c r="G4476" t="s">
        <v>20537</v>
      </c>
    </row>
    <row r="4477" spans="1:7" x14ac:dyDescent="0.25">
      <c r="A4477" s="23" t="s">
        <v>5673</v>
      </c>
      <c r="B4477"/>
      <c r="C4477"/>
      <c r="D4477" s="23"/>
      <c r="E4477"/>
      <c r="F4477"/>
      <c r="G4477" t="s">
        <v>20537</v>
      </c>
    </row>
    <row r="4478" spans="1:7" x14ac:dyDescent="0.25">
      <c r="A4478" s="23" t="s">
        <v>5405</v>
      </c>
      <c r="B4478"/>
      <c r="C4478"/>
      <c r="D4478" s="23"/>
      <c r="E4478"/>
      <c r="F4478"/>
      <c r="G4478" t="s">
        <v>20537</v>
      </c>
    </row>
    <row r="4479" spans="1:7" x14ac:dyDescent="0.25">
      <c r="A4479" s="23" t="s">
        <v>1989</v>
      </c>
      <c r="B4479"/>
      <c r="C4479"/>
      <c r="D4479" s="23"/>
      <c r="E4479"/>
      <c r="F4479"/>
      <c r="G4479" t="s">
        <v>20537</v>
      </c>
    </row>
    <row r="4480" spans="1:7" x14ac:dyDescent="0.25">
      <c r="A4480" s="23" t="s">
        <v>8045</v>
      </c>
      <c r="B4480"/>
      <c r="C4480"/>
      <c r="D4480" s="23"/>
      <c r="E4480"/>
      <c r="F4480"/>
      <c r="G4480" t="s">
        <v>20537</v>
      </c>
    </row>
    <row r="4481" spans="1:7" x14ac:dyDescent="0.25">
      <c r="A4481" s="23" t="s">
        <v>2014</v>
      </c>
      <c r="B4481"/>
      <c r="C4481"/>
      <c r="D4481" s="23"/>
      <c r="E4481"/>
      <c r="F4481"/>
      <c r="G4481" t="s">
        <v>20537</v>
      </c>
    </row>
    <row r="4482" spans="1:7" x14ac:dyDescent="0.25">
      <c r="A4482" s="23" t="s">
        <v>2038</v>
      </c>
      <c r="B4482"/>
      <c r="C4482"/>
      <c r="D4482" s="23"/>
      <c r="E4482"/>
      <c r="F4482"/>
      <c r="G4482" t="s">
        <v>20537</v>
      </c>
    </row>
    <row r="4483" spans="1:7" x14ac:dyDescent="0.25">
      <c r="A4483" s="23" t="s">
        <v>3073</v>
      </c>
      <c r="B4483"/>
      <c r="C4483"/>
      <c r="D4483" s="23"/>
      <c r="E4483"/>
      <c r="F4483"/>
      <c r="G4483" t="s">
        <v>20537</v>
      </c>
    </row>
    <row r="4484" spans="1:7" x14ac:dyDescent="0.25">
      <c r="A4484" s="23" t="s">
        <v>2037</v>
      </c>
      <c r="B4484"/>
      <c r="C4484"/>
      <c r="D4484" s="23"/>
      <c r="E4484"/>
      <c r="F4484"/>
      <c r="G4484" t="s">
        <v>20537</v>
      </c>
    </row>
    <row r="4485" spans="1:7" x14ac:dyDescent="0.25">
      <c r="A4485" s="23" t="s">
        <v>1953</v>
      </c>
      <c r="B4485"/>
      <c r="C4485"/>
      <c r="D4485" s="23"/>
      <c r="E4485"/>
      <c r="F4485"/>
      <c r="G4485" t="s">
        <v>20537</v>
      </c>
    </row>
    <row r="4486" spans="1:7" x14ac:dyDescent="0.25">
      <c r="A4486" s="23" t="s">
        <v>2025</v>
      </c>
      <c r="B4486"/>
      <c r="C4486"/>
      <c r="D4486" s="23"/>
      <c r="E4486"/>
      <c r="F4486"/>
      <c r="G4486" t="s">
        <v>20537</v>
      </c>
    </row>
    <row r="4487" spans="1:7" x14ac:dyDescent="0.25">
      <c r="A4487" s="23" t="s">
        <v>1963</v>
      </c>
      <c r="B4487"/>
      <c r="C4487"/>
      <c r="D4487" s="23"/>
      <c r="E4487"/>
      <c r="F4487"/>
      <c r="G4487" t="s">
        <v>20537</v>
      </c>
    </row>
    <row r="4488" spans="1:7" x14ac:dyDescent="0.25">
      <c r="A4488" s="23" t="s">
        <v>1992</v>
      </c>
      <c r="B4488"/>
      <c r="C4488"/>
      <c r="D4488" s="23"/>
      <c r="E4488"/>
      <c r="F4488"/>
      <c r="G4488" t="s">
        <v>20537</v>
      </c>
    </row>
    <row r="4489" spans="1:7" x14ac:dyDescent="0.25">
      <c r="A4489" s="23" t="s">
        <v>2041</v>
      </c>
      <c r="B4489"/>
      <c r="C4489"/>
      <c r="D4489" s="23"/>
      <c r="E4489"/>
      <c r="F4489"/>
      <c r="G4489" t="s">
        <v>20537</v>
      </c>
    </row>
    <row r="4490" spans="1:7" x14ac:dyDescent="0.25">
      <c r="A4490" s="23" t="s">
        <v>7690</v>
      </c>
      <c r="B4490"/>
      <c r="C4490"/>
      <c r="D4490" s="23"/>
      <c r="E4490"/>
      <c r="F4490"/>
      <c r="G4490" t="s">
        <v>20537</v>
      </c>
    </row>
    <row r="4491" spans="1:7" x14ac:dyDescent="0.25">
      <c r="A4491" s="23" t="s">
        <v>7691</v>
      </c>
      <c r="B4491"/>
      <c r="C4491"/>
      <c r="D4491" s="23"/>
      <c r="E4491"/>
      <c r="F4491"/>
      <c r="G4491" t="s">
        <v>20537</v>
      </c>
    </row>
    <row r="4492" spans="1:7" x14ac:dyDescent="0.25">
      <c r="A4492" s="23" t="s">
        <v>10555</v>
      </c>
      <c r="B4492"/>
      <c r="C4492"/>
      <c r="D4492" s="23"/>
      <c r="E4492"/>
      <c r="F4492"/>
      <c r="G4492" t="s">
        <v>20537</v>
      </c>
    </row>
    <row r="4493" spans="1:7" x14ac:dyDescent="0.25">
      <c r="A4493" s="23" t="s">
        <v>6915</v>
      </c>
      <c r="B4493"/>
      <c r="C4493"/>
      <c r="D4493" s="23"/>
      <c r="E4493"/>
      <c r="F4493"/>
      <c r="G4493" t="s">
        <v>20537</v>
      </c>
    </row>
    <row r="4494" spans="1:7" x14ac:dyDescent="0.25">
      <c r="A4494" s="23" t="s">
        <v>8326</v>
      </c>
      <c r="B4494"/>
      <c r="C4494"/>
      <c r="D4494" s="23"/>
      <c r="E4494"/>
      <c r="F4494"/>
      <c r="G4494" t="s">
        <v>20537</v>
      </c>
    </row>
    <row r="4495" spans="1:7" x14ac:dyDescent="0.25">
      <c r="A4495" s="23" t="s">
        <v>6113</v>
      </c>
      <c r="B4495"/>
      <c r="C4495"/>
      <c r="D4495" s="23"/>
      <c r="E4495"/>
      <c r="F4495"/>
      <c r="G4495" t="s">
        <v>20537</v>
      </c>
    </row>
    <row r="4496" spans="1:7" x14ac:dyDescent="0.25">
      <c r="A4496" s="23" t="s">
        <v>10533</v>
      </c>
      <c r="B4496"/>
      <c r="C4496"/>
      <c r="D4496" s="23"/>
      <c r="E4496"/>
      <c r="F4496"/>
      <c r="G4496" t="s">
        <v>20537</v>
      </c>
    </row>
    <row r="4497" spans="1:7" x14ac:dyDescent="0.25">
      <c r="A4497" s="23" t="s">
        <v>12487</v>
      </c>
      <c r="B4497"/>
      <c r="C4497"/>
      <c r="D4497" s="23"/>
      <c r="E4497"/>
      <c r="F4497"/>
      <c r="G4497" t="s">
        <v>20537</v>
      </c>
    </row>
    <row r="4498" spans="1:7" x14ac:dyDescent="0.25">
      <c r="A4498" s="23" t="s">
        <v>15037</v>
      </c>
      <c r="B4498"/>
      <c r="C4498"/>
      <c r="D4498" s="23"/>
      <c r="E4498"/>
      <c r="F4498"/>
      <c r="G4498" t="s">
        <v>20537</v>
      </c>
    </row>
    <row r="4499" spans="1:7" x14ac:dyDescent="0.25">
      <c r="A4499" s="23" t="s">
        <v>3449</v>
      </c>
      <c r="B4499"/>
      <c r="C4499"/>
      <c r="D4499" s="23"/>
      <c r="E4499"/>
      <c r="F4499"/>
      <c r="G4499" t="s">
        <v>20537</v>
      </c>
    </row>
    <row r="4500" spans="1:7" x14ac:dyDescent="0.25">
      <c r="A4500" s="23" t="s">
        <v>7702</v>
      </c>
      <c r="B4500"/>
      <c r="C4500"/>
      <c r="D4500" s="23"/>
      <c r="E4500"/>
      <c r="F4500"/>
      <c r="G4500" t="s">
        <v>20537</v>
      </c>
    </row>
    <row r="4501" spans="1:7" x14ac:dyDescent="0.25">
      <c r="A4501" s="23" t="s">
        <v>7704</v>
      </c>
      <c r="B4501"/>
      <c r="C4501"/>
      <c r="D4501" s="23"/>
      <c r="E4501"/>
      <c r="F4501"/>
      <c r="G4501" t="s">
        <v>20537</v>
      </c>
    </row>
    <row r="4502" spans="1:7" x14ac:dyDescent="0.25">
      <c r="A4502" s="23" t="s">
        <v>10514</v>
      </c>
      <c r="B4502"/>
      <c r="C4502"/>
      <c r="D4502" s="23"/>
      <c r="E4502"/>
      <c r="F4502"/>
      <c r="G4502" t="s">
        <v>20537</v>
      </c>
    </row>
    <row r="4503" spans="1:7" x14ac:dyDescent="0.25">
      <c r="A4503" s="23" t="s">
        <v>12183</v>
      </c>
      <c r="B4503"/>
      <c r="C4503"/>
      <c r="D4503" s="23"/>
      <c r="E4503"/>
      <c r="F4503"/>
      <c r="G4503" t="s">
        <v>20537</v>
      </c>
    </row>
    <row r="4504" spans="1:7" x14ac:dyDescent="0.25">
      <c r="A4504" s="23" t="s">
        <v>14458</v>
      </c>
      <c r="B4504"/>
      <c r="C4504"/>
      <c r="D4504" s="23"/>
      <c r="E4504"/>
      <c r="F4504"/>
      <c r="G4504" t="s">
        <v>20537</v>
      </c>
    </row>
    <row r="4505" spans="1:7" x14ac:dyDescent="0.25">
      <c r="A4505" s="23" t="s">
        <v>3103</v>
      </c>
      <c r="B4505"/>
      <c r="C4505"/>
      <c r="D4505" s="23"/>
      <c r="E4505"/>
      <c r="F4505"/>
      <c r="G4505" t="s">
        <v>20537</v>
      </c>
    </row>
    <row r="4506" spans="1:7" x14ac:dyDescent="0.25">
      <c r="A4506" s="23" t="s">
        <v>14859</v>
      </c>
      <c r="B4506"/>
      <c r="C4506"/>
      <c r="D4506" s="23"/>
      <c r="E4506"/>
      <c r="F4506"/>
      <c r="G4506" t="s">
        <v>20537</v>
      </c>
    </row>
    <row r="4507" spans="1:7" x14ac:dyDescent="0.25">
      <c r="A4507" s="23" t="s">
        <v>15420</v>
      </c>
      <c r="B4507"/>
      <c r="C4507"/>
      <c r="D4507" s="23"/>
      <c r="E4507"/>
      <c r="F4507"/>
      <c r="G4507" t="s">
        <v>20537</v>
      </c>
    </row>
    <row r="4508" spans="1:7" x14ac:dyDescent="0.25">
      <c r="A4508" s="23" t="s">
        <v>14518</v>
      </c>
      <c r="B4508"/>
      <c r="C4508"/>
      <c r="D4508" s="23"/>
      <c r="E4508"/>
      <c r="F4508"/>
      <c r="G4508" t="s">
        <v>20537</v>
      </c>
    </row>
    <row r="4509" spans="1:7" x14ac:dyDescent="0.25">
      <c r="A4509" s="23" t="s">
        <v>3604</v>
      </c>
      <c r="B4509"/>
      <c r="C4509"/>
      <c r="D4509" s="23"/>
      <c r="E4509"/>
      <c r="F4509"/>
      <c r="G4509" t="s">
        <v>20537</v>
      </c>
    </row>
    <row r="4510" spans="1:7" x14ac:dyDescent="0.25">
      <c r="A4510" s="23" t="s">
        <v>15464</v>
      </c>
      <c r="B4510"/>
      <c r="C4510"/>
      <c r="D4510" s="23"/>
      <c r="E4510"/>
      <c r="F4510"/>
      <c r="G4510" t="s">
        <v>20537</v>
      </c>
    </row>
    <row r="4511" spans="1:7" x14ac:dyDescent="0.25">
      <c r="A4511" s="23" t="s">
        <v>9051</v>
      </c>
      <c r="B4511"/>
      <c r="C4511"/>
      <c r="D4511" s="23"/>
      <c r="E4511"/>
      <c r="F4511"/>
      <c r="G4511" t="s">
        <v>20537</v>
      </c>
    </row>
    <row r="4512" spans="1:7" x14ac:dyDescent="0.25">
      <c r="A4512" s="23" t="s">
        <v>11073</v>
      </c>
      <c r="B4512"/>
      <c r="C4512"/>
      <c r="D4512" s="23"/>
      <c r="E4512"/>
      <c r="F4512"/>
      <c r="G4512" t="s">
        <v>20537</v>
      </c>
    </row>
    <row r="4513" spans="1:7" x14ac:dyDescent="0.25">
      <c r="A4513" s="23" t="s">
        <v>4363</v>
      </c>
      <c r="B4513"/>
      <c r="C4513"/>
      <c r="D4513" s="23"/>
      <c r="E4513"/>
      <c r="F4513"/>
      <c r="G4513" t="s">
        <v>20537</v>
      </c>
    </row>
    <row r="4514" spans="1:7" x14ac:dyDescent="0.25">
      <c r="A4514" s="23" t="s">
        <v>2205</v>
      </c>
      <c r="B4514"/>
      <c r="C4514"/>
      <c r="D4514" s="23"/>
      <c r="E4514"/>
      <c r="F4514"/>
      <c r="G4514" t="s">
        <v>20537</v>
      </c>
    </row>
    <row r="4515" spans="1:7" x14ac:dyDescent="0.25">
      <c r="A4515" s="23" t="s">
        <v>2672</v>
      </c>
      <c r="B4515"/>
      <c r="C4515"/>
      <c r="D4515" s="23"/>
      <c r="E4515"/>
      <c r="F4515"/>
      <c r="G4515" t="s">
        <v>20537</v>
      </c>
    </row>
    <row r="4516" spans="1:7" x14ac:dyDescent="0.25">
      <c r="A4516" s="23" t="s">
        <v>3614</v>
      </c>
      <c r="B4516"/>
      <c r="C4516"/>
      <c r="D4516" s="23"/>
      <c r="E4516"/>
      <c r="F4516"/>
      <c r="G4516" t="s">
        <v>20537</v>
      </c>
    </row>
    <row r="4517" spans="1:7" x14ac:dyDescent="0.25">
      <c r="A4517" s="23" t="s">
        <v>3822</v>
      </c>
      <c r="B4517"/>
      <c r="C4517"/>
      <c r="D4517" s="23"/>
      <c r="E4517"/>
      <c r="F4517"/>
      <c r="G4517" t="s">
        <v>20537</v>
      </c>
    </row>
    <row r="4518" spans="1:7" x14ac:dyDescent="0.25">
      <c r="A4518" s="23" t="s">
        <v>10400</v>
      </c>
      <c r="B4518"/>
      <c r="C4518"/>
      <c r="D4518" s="23"/>
      <c r="E4518"/>
      <c r="F4518"/>
      <c r="G4518" t="s">
        <v>20537</v>
      </c>
    </row>
    <row r="4519" spans="1:7" x14ac:dyDescent="0.25">
      <c r="A4519" s="23" t="s">
        <v>10369</v>
      </c>
      <c r="B4519"/>
      <c r="C4519"/>
      <c r="D4519" s="23"/>
      <c r="E4519"/>
      <c r="F4519"/>
      <c r="G4519" t="s">
        <v>20537</v>
      </c>
    </row>
    <row r="4520" spans="1:7" x14ac:dyDescent="0.25">
      <c r="A4520" s="23" t="s">
        <v>2106</v>
      </c>
      <c r="B4520"/>
      <c r="C4520"/>
      <c r="D4520" s="23"/>
      <c r="E4520"/>
      <c r="F4520"/>
      <c r="G4520" t="s">
        <v>20537</v>
      </c>
    </row>
    <row r="4521" spans="1:7" x14ac:dyDescent="0.25">
      <c r="A4521" s="23" t="s">
        <v>2854</v>
      </c>
      <c r="B4521"/>
      <c r="C4521"/>
      <c r="D4521" s="23"/>
      <c r="E4521"/>
      <c r="F4521"/>
      <c r="G4521" t="s">
        <v>20537</v>
      </c>
    </row>
    <row r="4522" spans="1:7" x14ac:dyDescent="0.25">
      <c r="A4522" s="23" t="s">
        <v>1177</v>
      </c>
      <c r="B4522"/>
      <c r="C4522"/>
      <c r="D4522" s="23"/>
      <c r="E4522"/>
      <c r="F4522"/>
      <c r="G4522" t="s">
        <v>20537</v>
      </c>
    </row>
    <row r="4523" spans="1:7" x14ac:dyDescent="0.25">
      <c r="A4523" s="23" t="s">
        <v>11079</v>
      </c>
      <c r="B4523"/>
      <c r="C4523"/>
      <c r="D4523" s="23"/>
      <c r="E4523"/>
      <c r="F4523"/>
      <c r="G4523" t="s">
        <v>20537</v>
      </c>
    </row>
    <row r="4524" spans="1:7" x14ac:dyDescent="0.25">
      <c r="A4524" s="23" t="s">
        <v>1677</v>
      </c>
      <c r="B4524"/>
      <c r="C4524"/>
      <c r="D4524" s="23"/>
      <c r="E4524"/>
      <c r="F4524"/>
      <c r="G4524" t="s">
        <v>20537</v>
      </c>
    </row>
    <row r="4525" spans="1:7" x14ac:dyDescent="0.25">
      <c r="A4525" s="23" t="s">
        <v>17134</v>
      </c>
      <c r="B4525"/>
      <c r="C4525"/>
      <c r="D4525" s="23"/>
      <c r="E4525"/>
      <c r="F4525"/>
      <c r="G4525" t="s">
        <v>20537</v>
      </c>
    </row>
    <row r="4526" spans="1:7" x14ac:dyDescent="0.25">
      <c r="A4526" s="23" t="s">
        <v>1905</v>
      </c>
      <c r="B4526"/>
      <c r="C4526"/>
      <c r="D4526" s="23"/>
      <c r="E4526"/>
      <c r="F4526"/>
      <c r="G4526" t="s">
        <v>20537</v>
      </c>
    </row>
    <row r="4527" spans="1:7" x14ac:dyDescent="0.25">
      <c r="A4527" s="23" t="s">
        <v>14482</v>
      </c>
      <c r="B4527"/>
      <c r="C4527"/>
      <c r="D4527" s="23"/>
      <c r="E4527"/>
      <c r="F4527"/>
      <c r="G4527" t="s">
        <v>20537</v>
      </c>
    </row>
    <row r="4528" spans="1:7" x14ac:dyDescent="0.25">
      <c r="A4528" s="23" t="s">
        <v>1769</v>
      </c>
      <c r="B4528"/>
      <c r="C4528"/>
      <c r="D4528" s="23"/>
      <c r="E4528"/>
      <c r="F4528"/>
      <c r="G4528" t="s">
        <v>20537</v>
      </c>
    </row>
    <row r="4529" spans="1:7" x14ac:dyDescent="0.25">
      <c r="A4529" s="23" t="s">
        <v>1631</v>
      </c>
      <c r="B4529"/>
      <c r="C4529"/>
      <c r="D4529" s="23"/>
      <c r="E4529"/>
      <c r="F4529"/>
      <c r="G4529" t="s">
        <v>20537</v>
      </c>
    </row>
    <row r="4530" spans="1:7" x14ac:dyDescent="0.25">
      <c r="A4530" s="23" t="s">
        <v>2150</v>
      </c>
      <c r="B4530"/>
      <c r="C4530"/>
      <c r="D4530" s="23"/>
      <c r="E4530"/>
      <c r="F4530"/>
      <c r="G4530" t="s">
        <v>20537</v>
      </c>
    </row>
    <row r="4531" spans="1:7" x14ac:dyDescent="0.25">
      <c r="A4531" s="23" t="s">
        <v>9710</v>
      </c>
      <c r="B4531"/>
      <c r="C4531"/>
      <c r="D4531" s="23"/>
      <c r="E4531"/>
      <c r="F4531"/>
      <c r="G4531" t="s">
        <v>20537</v>
      </c>
    </row>
    <row r="4532" spans="1:7" x14ac:dyDescent="0.25">
      <c r="A4532" s="23" t="s">
        <v>8862</v>
      </c>
      <c r="B4532"/>
      <c r="C4532"/>
      <c r="D4532" s="23"/>
      <c r="E4532"/>
      <c r="F4532"/>
      <c r="G4532" t="s">
        <v>20537</v>
      </c>
    </row>
    <row r="4533" spans="1:7" x14ac:dyDescent="0.25">
      <c r="A4533" s="23" t="s">
        <v>2969</v>
      </c>
      <c r="B4533"/>
      <c r="C4533"/>
      <c r="D4533" s="23"/>
      <c r="E4533"/>
      <c r="F4533"/>
      <c r="G4533" t="s">
        <v>20537</v>
      </c>
    </row>
    <row r="4534" spans="1:7" x14ac:dyDescent="0.25">
      <c r="A4534" s="23" t="s">
        <v>8336</v>
      </c>
      <c r="B4534"/>
      <c r="C4534"/>
      <c r="D4534" s="23"/>
      <c r="E4534"/>
      <c r="F4534"/>
      <c r="G4534" t="s">
        <v>20537</v>
      </c>
    </row>
    <row r="4535" spans="1:7" x14ac:dyDescent="0.25">
      <c r="A4535" s="23" t="s">
        <v>6308</v>
      </c>
      <c r="B4535"/>
      <c r="C4535"/>
      <c r="D4535" s="23"/>
      <c r="E4535"/>
      <c r="F4535"/>
      <c r="G4535" t="s">
        <v>20537</v>
      </c>
    </row>
    <row r="4536" spans="1:7" x14ac:dyDescent="0.25">
      <c r="A4536" s="23" t="s">
        <v>10254</v>
      </c>
      <c r="B4536"/>
      <c r="C4536"/>
      <c r="D4536" s="23"/>
      <c r="E4536"/>
      <c r="F4536"/>
      <c r="G4536" t="s">
        <v>20537</v>
      </c>
    </row>
    <row r="4537" spans="1:7" x14ac:dyDescent="0.25">
      <c r="A4537" s="23" t="s">
        <v>10255</v>
      </c>
      <c r="B4537"/>
      <c r="C4537"/>
      <c r="D4537" s="23"/>
      <c r="E4537"/>
      <c r="F4537"/>
      <c r="G4537" t="s">
        <v>20537</v>
      </c>
    </row>
    <row r="4538" spans="1:7" x14ac:dyDescent="0.25">
      <c r="A4538" s="23" t="s">
        <v>7103</v>
      </c>
      <c r="B4538"/>
      <c r="C4538"/>
      <c r="D4538" s="23"/>
      <c r="E4538"/>
      <c r="F4538"/>
      <c r="G4538" t="s">
        <v>20537</v>
      </c>
    </row>
    <row r="4539" spans="1:7" x14ac:dyDescent="0.25">
      <c r="A4539" s="23" t="s">
        <v>1043</v>
      </c>
      <c r="B4539"/>
      <c r="C4539"/>
      <c r="D4539" s="23"/>
      <c r="E4539"/>
      <c r="F4539"/>
      <c r="G4539" t="s">
        <v>20537</v>
      </c>
    </row>
    <row r="4540" spans="1:7" x14ac:dyDescent="0.25">
      <c r="A4540" s="23" t="s">
        <v>3245</v>
      </c>
      <c r="B4540"/>
      <c r="C4540"/>
      <c r="D4540" s="23"/>
      <c r="E4540"/>
      <c r="F4540"/>
      <c r="G4540" t="s">
        <v>20537</v>
      </c>
    </row>
    <row r="4541" spans="1:7" x14ac:dyDescent="0.25">
      <c r="A4541" s="23" t="s">
        <v>2234</v>
      </c>
      <c r="B4541"/>
      <c r="C4541"/>
      <c r="D4541" s="23"/>
      <c r="E4541"/>
      <c r="F4541"/>
      <c r="G4541" t="s">
        <v>20537</v>
      </c>
    </row>
    <row r="4542" spans="1:7" x14ac:dyDescent="0.25">
      <c r="A4542" s="23" t="s">
        <v>5087</v>
      </c>
      <c r="B4542"/>
      <c r="C4542"/>
      <c r="D4542" s="23"/>
      <c r="E4542"/>
      <c r="F4542"/>
      <c r="G4542" t="s">
        <v>20537</v>
      </c>
    </row>
    <row r="4543" spans="1:7" x14ac:dyDescent="0.25">
      <c r="A4543" s="23" t="s">
        <v>10252</v>
      </c>
      <c r="B4543"/>
      <c r="C4543"/>
      <c r="D4543" s="23"/>
      <c r="E4543"/>
      <c r="F4543"/>
      <c r="G4543" t="s">
        <v>20537</v>
      </c>
    </row>
    <row r="4544" spans="1:7" x14ac:dyDescent="0.25">
      <c r="A4544" s="23" t="s">
        <v>4824</v>
      </c>
      <c r="B4544"/>
      <c r="C4544"/>
      <c r="D4544" s="23"/>
      <c r="E4544"/>
      <c r="F4544"/>
      <c r="G4544" t="s">
        <v>20537</v>
      </c>
    </row>
    <row r="4545" spans="1:7" x14ac:dyDescent="0.25">
      <c r="A4545" s="23" t="s">
        <v>1782</v>
      </c>
      <c r="B4545"/>
      <c r="C4545"/>
      <c r="D4545" s="23"/>
      <c r="E4545"/>
      <c r="F4545"/>
      <c r="G4545" t="s">
        <v>20537</v>
      </c>
    </row>
    <row r="4546" spans="1:7" x14ac:dyDescent="0.25">
      <c r="A4546" s="23" t="s">
        <v>5335</v>
      </c>
      <c r="B4546"/>
      <c r="C4546"/>
      <c r="D4546" s="23"/>
      <c r="E4546"/>
      <c r="F4546"/>
      <c r="G4546" t="s">
        <v>20537</v>
      </c>
    </row>
    <row r="4547" spans="1:7" x14ac:dyDescent="0.25">
      <c r="A4547" s="23" t="s">
        <v>1793</v>
      </c>
      <c r="B4547"/>
      <c r="C4547"/>
      <c r="D4547" s="23"/>
      <c r="E4547"/>
      <c r="F4547"/>
      <c r="G4547" t="s">
        <v>20537</v>
      </c>
    </row>
    <row r="4548" spans="1:7" x14ac:dyDescent="0.25">
      <c r="A4548" s="23" t="s">
        <v>4320</v>
      </c>
      <c r="B4548"/>
      <c r="C4548"/>
      <c r="D4548" s="23"/>
      <c r="E4548"/>
      <c r="F4548"/>
      <c r="G4548" t="s">
        <v>20537</v>
      </c>
    </row>
    <row r="4549" spans="1:7" x14ac:dyDescent="0.25">
      <c r="A4549" s="23" t="s">
        <v>1791</v>
      </c>
      <c r="B4549"/>
      <c r="C4549"/>
      <c r="D4549" s="23"/>
      <c r="E4549"/>
      <c r="F4549"/>
      <c r="G4549" t="s">
        <v>20537</v>
      </c>
    </row>
    <row r="4550" spans="1:7" x14ac:dyDescent="0.25">
      <c r="A4550" s="23" t="s">
        <v>12400</v>
      </c>
      <c r="B4550"/>
      <c r="C4550"/>
      <c r="D4550" s="23"/>
      <c r="E4550"/>
      <c r="F4550"/>
      <c r="G4550" t="s">
        <v>20537</v>
      </c>
    </row>
    <row r="4551" spans="1:7" x14ac:dyDescent="0.25">
      <c r="A4551" s="23" t="s">
        <v>2235</v>
      </c>
      <c r="B4551"/>
      <c r="C4551"/>
      <c r="D4551" s="23"/>
      <c r="E4551"/>
      <c r="F4551"/>
      <c r="G4551" t="s">
        <v>20537</v>
      </c>
    </row>
    <row r="4552" spans="1:7" x14ac:dyDescent="0.25">
      <c r="A4552" s="23" t="s">
        <v>6985</v>
      </c>
      <c r="B4552"/>
      <c r="C4552"/>
      <c r="D4552" s="23"/>
      <c r="E4552"/>
      <c r="F4552"/>
      <c r="G4552" t="s">
        <v>20537</v>
      </c>
    </row>
    <row r="4553" spans="1:7" x14ac:dyDescent="0.25">
      <c r="A4553" s="23" t="s">
        <v>12395</v>
      </c>
      <c r="B4553"/>
      <c r="C4553"/>
      <c r="D4553" s="23"/>
      <c r="E4553"/>
      <c r="F4553"/>
      <c r="G4553" t="s">
        <v>20537</v>
      </c>
    </row>
    <row r="4554" spans="1:7" x14ac:dyDescent="0.25">
      <c r="A4554" s="23" t="s">
        <v>6757</v>
      </c>
      <c r="B4554"/>
      <c r="C4554"/>
      <c r="D4554" s="23"/>
      <c r="E4554"/>
      <c r="F4554"/>
      <c r="G4554" t="s">
        <v>20537</v>
      </c>
    </row>
    <row r="4555" spans="1:7" x14ac:dyDescent="0.25">
      <c r="A4555" s="23" t="s">
        <v>1180</v>
      </c>
      <c r="B4555"/>
      <c r="C4555"/>
      <c r="D4555" s="23"/>
      <c r="E4555"/>
      <c r="F4555"/>
      <c r="G4555" t="s">
        <v>20537</v>
      </c>
    </row>
    <row r="4556" spans="1:7" x14ac:dyDescent="0.25">
      <c r="A4556" s="23" t="s">
        <v>2559</v>
      </c>
      <c r="B4556"/>
      <c r="C4556"/>
      <c r="D4556" s="23"/>
      <c r="E4556"/>
      <c r="F4556"/>
      <c r="G4556" t="s">
        <v>20537</v>
      </c>
    </row>
    <row r="4557" spans="1:7" x14ac:dyDescent="0.25">
      <c r="A4557" s="23" t="s">
        <v>8206</v>
      </c>
      <c r="B4557"/>
      <c r="C4557"/>
      <c r="D4557" s="23"/>
      <c r="E4557"/>
      <c r="F4557"/>
      <c r="G4557" t="s">
        <v>20537</v>
      </c>
    </row>
    <row r="4558" spans="1:7" x14ac:dyDescent="0.25">
      <c r="A4558" s="23" t="s">
        <v>1783</v>
      </c>
      <c r="B4558"/>
      <c r="C4558"/>
      <c r="D4558" s="23"/>
      <c r="E4558"/>
      <c r="F4558"/>
      <c r="G4558" t="s">
        <v>20537</v>
      </c>
    </row>
    <row r="4559" spans="1:7" x14ac:dyDescent="0.25">
      <c r="A4559" s="23" t="s">
        <v>9660</v>
      </c>
      <c r="B4559"/>
      <c r="C4559"/>
      <c r="D4559" s="23"/>
      <c r="E4559"/>
      <c r="F4559"/>
      <c r="G4559" t="s">
        <v>20537</v>
      </c>
    </row>
    <row r="4560" spans="1:7" x14ac:dyDescent="0.25">
      <c r="A4560" s="23" t="s">
        <v>4389</v>
      </c>
      <c r="B4560"/>
      <c r="C4560"/>
      <c r="D4560" s="23"/>
      <c r="E4560"/>
      <c r="F4560"/>
      <c r="G4560" t="s">
        <v>20537</v>
      </c>
    </row>
    <row r="4561" spans="1:7" x14ac:dyDescent="0.25">
      <c r="A4561" s="23" t="s">
        <v>6498</v>
      </c>
      <c r="B4561"/>
      <c r="C4561"/>
      <c r="D4561" s="23"/>
      <c r="E4561"/>
      <c r="F4561"/>
      <c r="G4561" t="s">
        <v>20537</v>
      </c>
    </row>
    <row r="4562" spans="1:7" x14ac:dyDescent="0.25">
      <c r="A4562" s="23" t="s">
        <v>3243</v>
      </c>
      <c r="B4562"/>
      <c r="C4562"/>
      <c r="D4562" s="23"/>
      <c r="E4562"/>
      <c r="F4562"/>
      <c r="G4562" t="s">
        <v>20537</v>
      </c>
    </row>
    <row r="4563" spans="1:7" x14ac:dyDescent="0.25">
      <c r="A4563" s="23" t="s">
        <v>2285</v>
      </c>
      <c r="B4563"/>
      <c r="C4563"/>
      <c r="D4563" s="23"/>
      <c r="E4563"/>
      <c r="F4563"/>
      <c r="G4563" t="s">
        <v>20537</v>
      </c>
    </row>
    <row r="4564" spans="1:7" x14ac:dyDescent="0.25">
      <c r="A4564" s="23" t="s">
        <v>8834</v>
      </c>
      <c r="B4564"/>
      <c r="C4564"/>
      <c r="D4564" s="23"/>
      <c r="E4564"/>
      <c r="F4564"/>
      <c r="G4564" t="s">
        <v>20537</v>
      </c>
    </row>
    <row r="4565" spans="1:7" x14ac:dyDescent="0.25">
      <c r="A4565" s="23" t="s">
        <v>1582</v>
      </c>
      <c r="B4565"/>
      <c r="C4565"/>
      <c r="D4565" s="23"/>
      <c r="E4565"/>
      <c r="F4565"/>
      <c r="G4565" t="s">
        <v>20537</v>
      </c>
    </row>
    <row r="4566" spans="1:7" x14ac:dyDescent="0.25">
      <c r="A4566" s="23" t="s">
        <v>18186</v>
      </c>
      <c r="B4566"/>
      <c r="C4566"/>
      <c r="D4566" s="23"/>
      <c r="E4566"/>
      <c r="F4566"/>
      <c r="G4566" t="s">
        <v>20537</v>
      </c>
    </row>
    <row r="4567" spans="1:7" x14ac:dyDescent="0.25">
      <c r="A4567" s="23" t="s">
        <v>9792</v>
      </c>
      <c r="B4567"/>
      <c r="C4567"/>
      <c r="D4567" s="23"/>
      <c r="E4567"/>
      <c r="F4567"/>
      <c r="G4567" t="s">
        <v>20537</v>
      </c>
    </row>
    <row r="4568" spans="1:7" x14ac:dyDescent="0.25">
      <c r="A4568" s="23" t="s">
        <v>19698</v>
      </c>
      <c r="B4568"/>
      <c r="C4568"/>
      <c r="D4568" s="23"/>
      <c r="E4568"/>
      <c r="F4568"/>
      <c r="G4568" t="s">
        <v>20537</v>
      </c>
    </row>
    <row r="4569" spans="1:7" x14ac:dyDescent="0.25">
      <c r="A4569" s="23" t="s">
        <v>10612</v>
      </c>
      <c r="B4569"/>
      <c r="C4569"/>
      <c r="D4569" s="23"/>
      <c r="E4569"/>
      <c r="F4569"/>
      <c r="G4569" t="s">
        <v>20537</v>
      </c>
    </row>
    <row r="4570" spans="1:7" x14ac:dyDescent="0.25">
      <c r="A4570" s="23" t="s">
        <v>10486</v>
      </c>
      <c r="B4570"/>
      <c r="C4570"/>
      <c r="D4570" s="23"/>
      <c r="E4570"/>
      <c r="F4570"/>
      <c r="G4570" t="s">
        <v>20537</v>
      </c>
    </row>
    <row r="4571" spans="1:7" x14ac:dyDescent="0.25">
      <c r="A4571" s="23" t="s">
        <v>10530</v>
      </c>
      <c r="B4571"/>
      <c r="C4571"/>
      <c r="D4571" s="23"/>
      <c r="E4571"/>
      <c r="F4571"/>
      <c r="G4571" t="s">
        <v>20537</v>
      </c>
    </row>
    <row r="4572" spans="1:7" x14ac:dyDescent="0.25">
      <c r="A4572" s="23" t="s">
        <v>18187</v>
      </c>
      <c r="B4572"/>
      <c r="C4572"/>
      <c r="D4572" s="23"/>
      <c r="E4572"/>
      <c r="F4572"/>
      <c r="G4572" t="s">
        <v>20537</v>
      </c>
    </row>
    <row r="4573" spans="1:7" x14ac:dyDescent="0.25">
      <c r="A4573" s="23" t="s">
        <v>15966</v>
      </c>
      <c r="B4573"/>
      <c r="C4573"/>
      <c r="D4573" s="23"/>
      <c r="E4573"/>
      <c r="F4573"/>
      <c r="G4573" t="s">
        <v>20537</v>
      </c>
    </row>
    <row r="4574" spans="1:7" x14ac:dyDescent="0.25">
      <c r="A4574" s="23" t="s">
        <v>19701</v>
      </c>
      <c r="B4574"/>
      <c r="C4574"/>
      <c r="D4574" s="23"/>
      <c r="E4574"/>
      <c r="F4574"/>
      <c r="G4574" t="s">
        <v>20537</v>
      </c>
    </row>
    <row r="4575" spans="1:7" x14ac:dyDescent="0.25">
      <c r="A4575" s="23" t="s">
        <v>4704</v>
      </c>
      <c r="B4575"/>
      <c r="C4575"/>
      <c r="D4575" s="23"/>
      <c r="E4575"/>
      <c r="F4575"/>
      <c r="G4575" t="s">
        <v>20537</v>
      </c>
    </row>
    <row r="4576" spans="1:7" x14ac:dyDescent="0.25">
      <c r="A4576" s="23" t="s">
        <v>5433</v>
      </c>
      <c r="B4576"/>
      <c r="C4576"/>
      <c r="D4576" s="23"/>
      <c r="E4576"/>
      <c r="F4576"/>
      <c r="G4576" t="s">
        <v>20537</v>
      </c>
    </row>
    <row r="4577" spans="1:7" x14ac:dyDescent="0.25">
      <c r="A4577" s="23" t="s">
        <v>7250</v>
      </c>
      <c r="B4577"/>
      <c r="C4577"/>
      <c r="D4577" s="23"/>
      <c r="E4577"/>
      <c r="F4577"/>
      <c r="G4577" t="s">
        <v>20537</v>
      </c>
    </row>
    <row r="4578" spans="1:7" x14ac:dyDescent="0.25">
      <c r="A4578" s="23" t="s">
        <v>2665</v>
      </c>
      <c r="B4578"/>
      <c r="C4578"/>
      <c r="D4578" s="23"/>
      <c r="E4578"/>
      <c r="F4578"/>
      <c r="G4578" t="s">
        <v>20537</v>
      </c>
    </row>
    <row r="4579" spans="1:7" x14ac:dyDescent="0.25">
      <c r="A4579" s="23" t="s">
        <v>14908</v>
      </c>
      <c r="B4579"/>
      <c r="C4579"/>
      <c r="D4579" s="23"/>
      <c r="E4579"/>
      <c r="F4579"/>
      <c r="G4579" t="s">
        <v>20537</v>
      </c>
    </row>
    <row r="4580" spans="1:7" x14ac:dyDescent="0.25">
      <c r="A4580" s="23" t="s">
        <v>2105</v>
      </c>
      <c r="B4580"/>
      <c r="C4580"/>
      <c r="D4580" s="23"/>
      <c r="E4580"/>
      <c r="F4580"/>
      <c r="G4580" t="s">
        <v>20537</v>
      </c>
    </row>
    <row r="4581" spans="1:7" x14ac:dyDescent="0.25">
      <c r="A4581" s="23" t="s">
        <v>5031</v>
      </c>
      <c r="B4581"/>
      <c r="C4581"/>
      <c r="D4581" s="23"/>
      <c r="E4581"/>
      <c r="F4581"/>
      <c r="G4581" t="s">
        <v>20537</v>
      </c>
    </row>
    <row r="4582" spans="1:7" x14ac:dyDescent="0.25">
      <c r="A4582" s="23" t="s">
        <v>2190</v>
      </c>
      <c r="B4582"/>
      <c r="C4582"/>
      <c r="D4582" s="23"/>
      <c r="E4582"/>
      <c r="F4582"/>
      <c r="G4582" t="s">
        <v>20537</v>
      </c>
    </row>
    <row r="4583" spans="1:7" x14ac:dyDescent="0.25">
      <c r="A4583" s="23" t="s">
        <v>5916</v>
      </c>
      <c r="B4583"/>
      <c r="C4583"/>
      <c r="D4583" s="23"/>
      <c r="E4583"/>
      <c r="F4583"/>
      <c r="G4583" t="s">
        <v>20537</v>
      </c>
    </row>
    <row r="4584" spans="1:7" x14ac:dyDescent="0.25">
      <c r="A4584" s="23" t="s">
        <v>1906</v>
      </c>
      <c r="B4584"/>
      <c r="C4584"/>
      <c r="D4584" s="23"/>
      <c r="E4584"/>
      <c r="F4584"/>
      <c r="G4584" t="s">
        <v>20537</v>
      </c>
    </row>
    <row r="4585" spans="1:7" x14ac:dyDescent="0.25">
      <c r="A4585" s="23" t="s">
        <v>3363</v>
      </c>
      <c r="B4585"/>
      <c r="C4585"/>
      <c r="D4585" s="23"/>
      <c r="E4585"/>
      <c r="F4585"/>
      <c r="G4585" t="s">
        <v>20537</v>
      </c>
    </row>
    <row r="4586" spans="1:7" x14ac:dyDescent="0.25">
      <c r="A4586" s="23" t="s">
        <v>3238</v>
      </c>
      <c r="B4586"/>
      <c r="C4586"/>
      <c r="D4586" s="23"/>
      <c r="E4586"/>
      <c r="F4586"/>
      <c r="G4586" t="s">
        <v>20537</v>
      </c>
    </row>
    <row r="4587" spans="1:7" x14ac:dyDescent="0.25">
      <c r="A4587" s="23" t="s">
        <v>6172</v>
      </c>
      <c r="B4587"/>
      <c r="C4587"/>
      <c r="D4587" s="23"/>
      <c r="E4587"/>
      <c r="F4587"/>
      <c r="G4587" t="s">
        <v>20537</v>
      </c>
    </row>
    <row r="4588" spans="1:7" x14ac:dyDescent="0.25">
      <c r="A4588" s="23" t="s">
        <v>4975</v>
      </c>
      <c r="B4588"/>
      <c r="C4588"/>
      <c r="D4588" s="23"/>
      <c r="E4588"/>
      <c r="F4588"/>
      <c r="G4588" t="s">
        <v>20537</v>
      </c>
    </row>
    <row r="4589" spans="1:7" x14ac:dyDescent="0.25">
      <c r="A4589" s="23" t="s">
        <v>2090</v>
      </c>
      <c r="B4589"/>
      <c r="C4589"/>
      <c r="D4589" s="23"/>
      <c r="E4589"/>
      <c r="F4589"/>
      <c r="G4589" t="s">
        <v>20537</v>
      </c>
    </row>
    <row r="4590" spans="1:7" x14ac:dyDescent="0.25">
      <c r="A4590" s="23" t="s">
        <v>16077</v>
      </c>
      <c r="B4590"/>
      <c r="C4590"/>
      <c r="D4590" s="23"/>
      <c r="E4590"/>
      <c r="F4590"/>
      <c r="G4590" t="s">
        <v>20537</v>
      </c>
    </row>
    <row r="4591" spans="1:7" x14ac:dyDescent="0.25">
      <c r="A4591" s="23" t="s">
        <v>2104</v>
      </c>
      <c r="B4591"/>
      <c r="C4591"/>
      <c r="D4591" s="23"/>
      <c r="E4591"/>
      <c r="F4591"/>
      <c r="G4591" t="s">
        <v>20537</v>
      </c>
    </row>
    <row r="4592" spans="1:7" x14ac:dyDescent="0.25">
      <c r="A4592" s="23" t="s">
        <v>2236</v>
      </c>
      <c r="B4592"/>
      <c r="C4592"/>
      <c r="D4592" s="23"/>
      <c r="E4592"/>
      <c r="F4592"/>
      <c r="G4592" t="s">
        <v>20537</v>
      </c>
    </row>
    <row r="4593" spans="1:7" x14ac:dyDescent="0.25">
      <c r="A4593" s="23" t="s">
        <v>7290</v>
      </c>
      <c r="B4593"/>
      <c r="C4593"/>
      <c r="D4593" s="23"/>
      <c r="E4593"/>
      <c r="F4593"/>
      <c r="G4593" t="s">
        <v>20537</v>
      </c>
    </row>
    <row r="4594" spans="1:7" x14ac:dyDescent="0.25">
      <c r="A4594" s="23" t="s">
        <v>5628</v>
      </c>
      <c r="B4594"/>
      <c r="C4594"/>
      <c r="D4594" s="23"/>
      <c r="E4594"/>
      <c r="F4594"/>
      <c r="G4594" t="s">
        <v>20537</v>
      </c>
    </row>
    <row r="4595" spans="1:7" x14ac:dyDescent="0.25">
      <c r="A4595" s="23" t="s">
        <v>5962</v>
      </c>
      <c r="B4595"/>
      <c r="C4595"/>
      <c r="D4595" s="23"/>
      <c r="E4595"/>
      <c r="F4595"/>
      <c r="G4595" t="s">
        <v>20537</v>
      </c>
    </row>
    <row r="4596" spans="1:7" x14ac:dyDescent="0.25">
      <c r="A4596" s="23" t="s">
        <v>12733</v>
      </c>
      <c r="B4596"/>
      <c r="C4596"/>
      <c r="D4596" s="23"/>
      <c r="E4596"/>
      <c r="F4596"/>
      <c r="G4596" t="s">
        <v>20537</v>
      </c>
    </row>
    <row r="4597" spans="1:7" x14ac:dyDescent="0.25">
      <c r="A4597" s="23" t="s">
        <v>3273</v>
      </c>
      <c r="B4597"/>
      <c r="C4597"/>
      <c r="D4597" s="23"/>
      <c r="E4597"/>
      <c r="F4597"/>
      <c r="G4597" t="s">
        <v>20537</v>
      </c>
    </row>
    <row r="4598" spans="1:7" x14ac:dyDescent="0.25">
      <c r="A4598" s="23" t="s">
        <v>1890</v>
      </c>
      <c r="B4598"/>
      <c r="C4598"/>
      <c r="D4598" s="23"/>
      <c r="E4598"/>
      <c r="F4598"/>
      <c r="G4598" t="s">
        <v>20537</v>
      </c>
    </row>
    <row r="4599" spans="1:7" x14ac:dyDescent="0.25">
      <c r="A4599" s="23" t="s">
        <v>4703</v>
      </c>
      <c r="B4599"/>
      <c r="C4599"/>
      <c r="D4599" s="23"/>
      <c r="E4599"/>
      <c r="F4599"/>
      <c r="G4599" t="s">
        <v>20537</v>
      </c>
    </row>
    <row r="4600" spans="1:7" x14ac:dyDescent="0.25">
      <c r="A4600" s="23" t="s">
        <v>6545</v>
      </c>
      <c r="B4600"/>
      <c r="C4600"/>
      <c r="D4600" s="23"/>
      <c r="E4600"/>
      <c r="F4600"/>
      <c r="G4600" t="s">
        <v>20537</v>
      </c>
    </row>
    <row r="4601" spans="1:7" x14ac:dyDescent="0.25">
      <c r="A4601" s="23" t="s">
        <v>3728</v>
      </c>
      <c r="B4601"/>
      <c r="C4601"/>
      <c r="D4601" s="23"/>
      <c r="E4601"/>
      <c r="F4601"/>
      <c r="G4601" t="s">
        <v>20537</v>
      </c>
    </row>
    <row r="4602" spans="1:7" x14ac:dyDescent="0.25">
      <c r="A4602" s="23" t="s">
        <v>7016</v>
      </c>
      <c r="B4602"/>
      <c r="C4602"/>
      <c r="D4602" s="23"/>
      <c r="E4602"/>
      <c r="F4602"/>
      <c r="G4602" t="s">
        <v>20537</v>
      </c>
    </row>
    <row r="4603" spans="1:7" x14ac:dyDescent="0.25">
      <c r="A4603" s="23" t="s">
        <v>2344</v>
      </c>
      <c r="B4603"/>
      <c r="C4603"/>
      <c r="D4603" s="23"/>
      <c r="E4603"/>
      <c r="F4603"/>
      <c r="G4603" t="s">
        <v>20537</v>
      </c>
    </row>
    <row r="4604" spans="1:7" x14ac:dyDescent="0.25">
      <c r="A4604" s="23" t="s">
        <v>7013</v>
      </c>
      <c r="B4604"/>
      <c r="C4604"/>
      <c r="D4604" s="23"/>
      <c r="E4604"/>
      <c r="F4604"/>
      <c r="G4604" t="s">
        <v>20537</v>
      </c>
    </row>
    <row r="4605" spans="1:7" x14ac:dyDescent="0.25">
      <c r="A4605" s="23" t="s">
        <v>6171</v>
      </c>
      <c r="B4605"/>
      <c r="C4605"/>
      <c r="D4605" s="23"/>
      <c r="E4605"/>
      <c r="F4605"/>
      <c r="G4605" t="s">
        <v>20537</v>
      </c>
    </row>
    <row r="4606" spans="1:7" x14ac:dyDescent="0.25">
      <c r="A4606" s="23" t="s">
        <v>3945</v>
      </c>
      <c r="B4606"/>
      <c r="C4606"/>
      <c r="D4606" s="23"/>
      <c r="E4606"/>
      <c r="F4606"/>
      <c r="G4606" t="s">
        <v>20537</v>
      </c>
    </row>
    <row r="4607" spans="1:7" x14ac:dyDescent="0.25">
      <c r="A4607" s="23" t="s">
        <v>2879</v>
      </c>
      <c r="B4607"/>
      <c r="C4607"/>
      <c r="D4607" s="23"/>
      <c r="E4607"/>
      <c r="F4607"/>
      <c r="G4607" t="s">
        <v>20537</v>
      </c>
    </row>
    <row r="4608" spans="1:7" x14ac:dyDescent="0.25">
      <c r="A4608" s="23" t="s">
        <v>2871</v>
      </c>
      <c r="B4608"/>
      <c r="C4608"/>
      <c r="D4608" s="23"/>
      <c r="E4608"/>
      <c r="F4608"/>
      <c r="G4608" t="s">
        <v>20537</v>
      </c>
    </row>
    <row r="4609" spans="1:7" x14ac:dyDescent="0.25">
      <c r="A4609" s="23" t="s">
        <v>8347</v>
      </c>
      <c r="B4609"/>
      <c r="C4609"/>
      <c r="D4609" s="23"/>
      <c r="E4609"/>
      <c r="F4609"/>
      <c r="G4609" t="s">
        <v>20537</v>
      </c>
    </row>
    <row r="4610" spans="1:7" x14ac:dyDescent="0.25">
      <c r="A4610" s="23" t="s">
        <v>2140</v>
      </c>
      <c r="B4610"/>
      <c r="C4610"/>
      <c r="D4610" s="23"/>
      <c r="E4610"/>
      <c r="F4610"/>
      <c r="G4610" t="s">
        <v>20537</v>
      </c>
    </row>
    <row r="4611" spans="1:7" x14ac:dyDescent="0.25">
      <c r="A4611" s="23" t="s">
        <v>8055</v>
      </c>
      <c r="B4611"/>
      <c r="C4611"/>
      <c r="D4611" s="23"/>
      <c r="E4611"/>
      <c r="F4611"/>
      <c r="G4611" t="s">
        <v>20537</v>
      </c>
    </row>
    <row r="4612" spans="1:7" x14ac:dyDescent="0.25">
      <c r="A4612" s="23" t="s">
        <v>4468</v>
      </c>
      <c r="B4612"/>
      <c r="C4612"/>
      <c r="D4612" s="23"/>
      <c r="E4612"/>
      <c r="F4612"/>
      <c r="G4612" t="s">
        <v>20537</v>
      </c>
    </row>
    <row r="4613" spans="1:7" x14ac:dyDescent="0.25">
      <c r="A4613" s="23" t="s">
        <v>6538</v>
      </c>
      <c r="B4613"/>
      <c r="C4613"/>
      <c r="D4613" s="23"/>
      <c r="E4613"/>
      <c r="F4613"/>
      <c r="G4613" t="s">
        <v>20537</v>
      </c>
    </row>
    <row r="4614" spans="1:7" x14ac:dyDescent="0.25">
      <c r="A4614" s="23" t="s">
        <v>5617</v>
      </c>
      <c r="B4614"/>
      <c r="C4614"/>
      <c r="D4614" s="23"/>
      <c r="E4614"/>
      <c r="F4614"/>
      <c r="G4614" t="s">
        <v>20537</v>
      </c>
    </row>
    <row r="4615" spans="1:7" x14ac:dyDescent="0.25">
      <c r="A4615" s="23" t="s">
        <v>7147</v>
      </c>
      <c r="B4615"/>
      <c r="C4615"/>
      <c r="D4615" s="23"/>
      <c r="E4615"/>
      <c r="F4615"/>
      <c r="G4615" t="s">
        <v>20537</v>
      </c>
    </row>
    <row r="4616" spans="1:7" x14ac:dyDescent="0.25">
      <c r="A4616" s="23" t="s">
        <v>1676</v>
      </c>
      <c r="B4616"/>
      <c r="C4616"/>
      <c r="D4616" s="23"/>
      <c r="E4616"/>
      <c r="F4616"/>
      <c r="G4616" t="s">
        <v>20537</v>
      </c>
    </row>
    <row r="4617" spans="1:7" x14ac:dyDescent="0.25">
      <c r="A4617" s="23" t="s">
        <v>4962</v>
      </c>
      <c r="B4617"/>
      <c r="C4617"/>
      <c r="D4617" s="23"/>
      <c r="E4617"/>
      <c r="F4617"/>
      <c r="G4617" t="s">
        <v>20537</v>
      </c>
    </row>
    <row r="4618" spans="1:7" x14ac:dyDescent="0.25">
      <c r="A4618" s="23" t="s">
        <v>1881</v>
      </c>
      <c r="B4618"/>
      <c r="C4618"/>
      <c r="D4618" s="23"/>
      <c r="E4618"/>
      <c r="F4618"/>
      <c r="G4618" t="s">
        <v>20537</v>
      </c>
    </row>
    <row r="4619" spans="1:7" x14ac:dyDescent="0.25">
      <c r="A4619" s="23" t="s">
        <v>6355</v>
      </c>
      <c r="B4619"/>
      <c r="C4619"/>
      <c r="D4619" s="23"/>
      <c r="E4619"/>
      <c r="F4619"/>
      <c r="G4619" t="s">
        <v>20537</v>
      </c>
    </row>
    <row r="4620" spans="1:7" x14ac:dyDescent="0.25">
      <c r="A4620" s="23" t="s">
        <v>2099</v>
      </c>
      <c r="B4620"/>
      <c r="C4620"/>
      <c r="D4620" s="23"/>
      <c r="E4620"/>
      <c r="F4620"/>
      <c r="G4620" t="s">
        <v>20537</v>
      </c>
    </row>
    <row r="4621" spans="1:7" x14ac:dyDescent="0.25">
      <c r="A4621" s="23" t="s">
        <v>4957</v>
      </c>
      <c r="B4621"/>
      <c r="C4621"/>
      <c r="D4621" s="23"/>
      <c r="E4621"/>
      <c r="F4621"/>
      <c r="G4621" t="s">
        <v>20537</v>
      </c>
    </row>
    <row r="4622" spans="1:7" x14ac:dyDescent="0.25">
      <c r="A4622" s="23" t="s">
        <v>1656</v>
      </c>
      <c r="B4622"/>
      <c r="C4622"/>
      <c r="D4622" s="23"/>
      <c r="E4622"/>
      <c r="F4622"/>
      <c r="G4622" t="s">
        <v>20537</v>
      </c>
    </row>
    <row r="4623" spans="1:7" x14ac:dyDescent="0.25">
      <c r="A4623" s="23" t="s">
        <v>5193</v>
      </c>
      <c r="B4623"/>
      <c r="C4623"/>
      <c r="D4623" s="23"/>
      <c r="E4623"/>
      <c r="F4623"/>
      <c r="G4623" t="s">
        <v>20537</v>
      </c>
    </row>
    <row r="4624" spans="1:7" x14ac:dyDescent="0.25">
      <c r="A4624" s="23" t="s">
        <v>5993</v>
      </c>
      <c r="B4624"/>
      <c r="C4624"/>
      <c r="D4624" s="23"/>
      <c r="E4624"/>
      <c r="F4624"/>
      <c r="G4624" t="s">
        <v>20537</v>
      </c>
    </row>
    <row r="4625" spans="1:7" x14ac:dyDescent="0.25">
      <c r="A4625" s="23" t="s">
        <v>2284</v>
      </c>
      <c r="B4625"/>
      <c r="C4625"/>
      <c r="D4625" s="23"/>
      <c r="E4625"/>
      <c r="F4625"/>
      <c r="G4625" t="s">
        <v>20537</v>
      </c>
    </row>
    <row r="4626" spans="1:7" x14ac:dyDescent="0.25">
      <c r="A4626" s="23" t="s">
        <v>3776</v>
      </c>
      <c r="B4626"/>
      <c r="C4626"/>
      <c r="D4626" s="23"/>
      <c r="E4626"/>
      <c r="F4626"/>
      <c r="G4626" t="s">
        <v>20537</v>
      </c>
    </row>
    <row r="4627" spans="1:7" x14ac:dyDescent="0.25">
      <c r="A4627" s="23" t="s">
        <v>3948</v>
      </c>
      <c r="B4627"/>
      <c r="C4627"/>
      <c r="D4627" s="23"/>
      <c r="E4627"/>
      <c r="F4627"/>
      <c r="G4627" t="s">
        <v>20537</v>
      </c>
    </row>
    <row r="4628" spans="1:7" x14ac:dyDescent="0.25">
      <c r="A4628" s="23" t="s">
        <v>10667</v>
      </c>
      <c r="B4628"/>
      <c r="C4628"/>
      <c r="D4628" s="23"/>
      <c r="E4628"/>
      <c r="F4628"/>
      <c r="G4628" t="s">
        <v>20537</v>
      </c>
    </row>
    <row r="4629" spans="1:7" x14ac:dyDescent="0.25">
      <c r="A4629" s="23" t="s">
        <v>2617</v>
      </c>
      <c r="B4629"/>
      <c r="C4629"/>
      <c r="D4629" s="23"/>
      <c r="E4629"/>
      <c r="F4629"/>
      <c r="G4629" t="s">
        <v>20537</v>
      </c>
    </row>
    <row r="4630" spans="1:7" x14ac:dyDescent="0.25">
      <c r="A4630" s="23" t="s">
        <v>13146</v>
      </c>
      <c r="B4630"/>
      <c r="C4630"/>
      <c r="D4630" s="23"/>
      <c r="E4630"/>
      <c r="F4630"/>
      <c r="G4630" t="s">
        <v>20537</v>
      </c>
    </row>
    <row r="4631" spans="1:7" x14ac:dyDescent="0.25">
      <c r="A4631" s="23" t="s">
        <v>2066</v>
      </c>
      <c r="B4631"/>
      <c r="C4631"/>
      <c r="D4631" s="23"/>
      <c r="E4631"/>
      <c r="F4631"/>
      <c r="G4631" t="s">
        <v>20537</v>
      </c>
    </row>
    <row r="4632" spans="1:7" x14ac:dyDescent="0.25">
      <c r="A4632" s="23" t="s">
        <v>3950</v>
      </c>
      <c r="B4632"/>
      <c r="C4632"/>
      <c r="D4632" s="23"/>
      <c r="E4632"/>
      <c r="F4632"/>
      <c r="G4632" t="s">
        <v>20537</v>
      </c>
    </row>
    <row r="4633" spans="1:7" x14ac:dyDescent="0.25">
      <c r="A4633" s="23" t="s">
        <v>3433</v>
      </c>
      <c r="B4633"/>
      <c r="C4633"/>
      <c r="D4633" s="23"/>
      <c r="E4633"/>
      <c r="F4633"/>
      <c r="G4633" t="s">
        <v>20537</v>
      </c>
    </row>
    <row r="4634" spans="1:7" x14ac:dyDescent="0.25">
      <c r="A4634" s="23" t="s">
        <v>1517</v>
      </c>
      <c r="B4634"/>
      <c r="C4634"/>
      <c r="D4634" s="23"/>
      <c r="E4634"/>
      <c r="F4634"/>
      <c r="G4634" t="s">
        <v>20537</v>
      </c>
    </row>
    <row r="4635" spans="1:7" x14ac:dyDescent="0.25">
      <c r="A4635" s="23" t="s">
        <v>10784</v>
      </c>
      <c r="B4635"/>
      <c r="C4635"/>
      <c r="D4635" s="23"/>
      <c r="E4635"/>
      <c r="F4635"/>
      <c r="G4635" t="s">
        <v>20537</v>
      </c>
    </row>
    <row r="4636" spans="1:7" x14ac:dyDescent="0.25">
      <c r="A4636" s="23" t="s">
        <v>1440</v>
      </c>
      <c r="B4636"/>
      <c r="C4636"/>
      <c r="D4636" s="23"/>
      <c r="E4636"/>
      <c r="F4636"/>
      <c r="G4636" t="s">
        <v>20537</v>
      </c>
    </row>
    <row r="4637" spans="1:7" x14ac:dyDescent="0.25">
      <c r="A4637" s="23" t="s">
        <v>5881</v>
      </c>
      <c r="B4637"/>
      <c r="C4637"/>
      <c r="D4637" s="23"/>
      <c r="E4637"/>
      <c r="F4637"/>
      <c r="G4637" t="s">
        <v>20537</v>
      </c>
    </row>
    <row r="4638" spans="1:7" x14ac:dyDescent="0.25">
      <c r="A4638" s="23" t="s">
        <v>1605</v>
      </c>
      <c r="B4638"/>
      <c r="C4638"/>
      <c r="D4638" s="23"/>
      <c r="E4638"/>
      <c r="F4638"/>
      <c r="G4638" t="s">
        <v>20537</v>
      </c>
    </row>
    <row r="4639" spans="1:7" x14ac:dyDescent="0.25">
      <c r="A4639" s="23" t="s">
        <v>12592</v>
      </c>
      <c r="B4639"/>
      <c r="C4639"/>
      <c r="D4639" s="23"/>
      <c r="E4639"/>
      <c r="F4639"/>
      <c r="G4639" t="s">
        <v>20537</v>
      </c>
    </row>
    <row r="4640" spans="1:7" x14ac:dyDescent="0.25">
      <c r="A4640" s="23" t="s">
        <v>7198</v>
      </c>
      <c r="B4640"/>
      <c r="C4640"/>
      <c r="D4640" s="23"/>
      <c r="E4640"/>
      <c r="F4640"/>
      <c r="G4640" t="s">
        <v>20537</v>
      </c>
    </row>
    <row r="4641" spans="1:7" x14ac:dyDescent="0.25">
      <c r="A4641" s="23" t="s">
        <v>12228</v>
      </c>
      <c r="B4641"/>
      <c r="C4641"/>
      <c r="D4641" s="23"/>
      <c r="E4641"/>
      <c r="F4641"/>
      <c r="G4641" t="s">
        <v>20537</v>
      </c>
    </row>
    <row r="4642" spans="1:7" x14ac:dyDescent="0.25">
      <c r="A4642" s="23" t="s">
        <v>4949</v>
      </c>
      <c r="B4642"/>
      <c r="C4642"/>
      <c r="D4642" s="23"/>
      <c r="E4642"/>
      <c r="F4642"/>
      <c r="G4642" t="s">
        <v>20537</v>
      </c>
    </row>
    <row r="4643" spans="1:7" x14ac:dyDescent="0.25">
      <c r="A4643" s="23" t="s">
        <v>2072</v>
      </c>
      <c r="B4643"/>
      <c r="C4643"/>
      <c r="D4643" s="23"/>
      <c r="E4643"/>
      <c r="F4643"/>
      <c r="G4643" t="s">
        <v>20537</v>
      </c>
    </row>
    <row r="4644" spans="1:7" x14ac:dyDescent="0.25">
      <c r="A4644" s="23" t="s">
        <v>7199</v>
      </c>
      <c r="B4644"/>
      <c r="C4644"/>
      <c r="D4644" s="23"/>
      <c r="E4644"/>
      <c r="F4644"/>
      <c r="G4644" t="s">
        <v>20537</v>
      </c>
    </row>
    <row r="4645" spans="1:7" x14ac:dyDescent="0.25">
      <c r="A4645" s="23" t="s">
        <v>5951</v>
      </c>
      <c r="B4645"/>
      <c r="C4645"/>
      <c r="D4645" s="23"/>
      <c r="E4645"/>
      <c r="F4645"/>
      <c r="G4645" t="s">
        <v>20537</v>
      </c>
    </row>
    <row r="4646" spans="1:7" x14ac:dyDescent="0.25">
      <c r="A4646" s="23" t="s">
        <v>6131</v>
      </c>
      <c r="B4646"/>
      <c r="C4646"/>
      <c r="D4646" s="23"/>
      <c r="E4646"/>
      <c r="F4646"/>
      <c r="G4646" t="s">
        <v>20537</v>
      </c>
    </row>
    <row r="4647" spans="1:7" x14ac:dyDescent="0.25">
      <c r="A4647" s="23" t="s">
        <v>6576</v>
      </c>
      <c r="B4647"/>
      <c r="C4647"/>
      <c r="D4647" s="23"/>
      <c r="E4647"/>
      <c r="F4647"/>
      <c r="G4647" t="s">
        <v>20537</v>
      </c>
    </row>
    <row r="4648" spans="1:7" x14ac:dyDescent="0.25">
      <c r="A4648" s="23" t="s">
        <v>5684</v>
      </c>
      <c r="B4648"/>
      <c r="C4648"/>
      <c r="D4648" s="23"/>
      <c r="E4648"/>
      <c r="F4648"/>
      <c r="G4648" t="s">
        <v>20537</v>
      </c>
    </row>
    <row r="4649" spans="1:7" x14ac:dyDescent="0.25">
      <c r="A4649" s="23" t="s">
        <v>7783</v>
      </c>
      <c r="B4649"/>
      <c r="C4649"/>
      <c r="D4649" s="23"/>
      <c r="E4649"/>
      <c r="F4649"/>
      <c r="G4649" t="s">
        <v>20537</v>
      </c>
    </row>
    <row r="4650" spans="1:7" x14ac:dyDescent="0.25">
      <c r="A4650" s="23" t="s">
        <v>7546</v>
      </c>
      <c r="B4650"/>
      <c r="C4650"/>
      <c r="D4650" s="23"/>
      <c r="E4650"/>
      <c r="F4650"/>
      <c r="G4650" t="s">
        <v>20537</v>
      </c>
    </row>
    <row r="4651" spans="1:7" x14ac:dyDescent="0.25">
      <c r="A4651" s="23" t="s">
        <v>7782</v>
      </c>
      <c r="B4651"/>
      <c r="C4651"/>
      <c r="D4651" s="23"/>
      <c r="E4651"/>
      <c r="F4651"/>
      <c r="G4651" t="s">
        <v>20537</v>
      </c>
    </row>
    <row r="4652" spans="1:7" x14ac:dyDescent="0.25">
      <c r="A4652" s="23" t="s">
        <v>12492</v>
      </c>
      <c r="B4652"/>
      <c r="C4652"/>
      <c r="D4652" s="23"/>
      <c r="E4652"/>
      <c r="F4652"/>
      <c r="G4652" t="s">
        <v>20537</v>
      </c>
    </row>
    <row r="4653" spans="1:7" x14ac:dyDescent="0.25">
      <c r="A4653" s="23" t="s">
        <v>7590</v>
      </c>
      <c r="B4653"/>
      <c r="C4653"/>
      <c r="D4653" s="23"/>
      <c r="E4653"/>
      <c r="F4653"/>
      <c r="G4653" t="s">
        <v>20537</v>
      </c>
    </row>
    <row r="4654" spans="1:7" x14ac:dyDescent="0.25">
      <c r="A4654" s="23" t="s">
        <v>12593</v>
      </c>
      <c r="B4654"/>
      <c r="C4654"/>
      <c r="D4654" s="23"/>
      <c r="E4654"/>
      <c r="F4654"/>
      <c r="G4654" t="s">
        <v>20537</v>
      </c>
    </row>
    <row r="4655" spans="1:7" x14ac:dyDescent="0.25">
      <c r="A4655" s="23" t="s">
        <v>6524</v>
      </c>
      <c r="B4655"/>
      <c r="C4655"/>
      <c r="D4655" s="23"/>
      <c r="E4655"/>
      <c r="F4655"/>
      <c r="G4655" t="s">
        <v>20537</v>
      </c>
    </row>
    <row r="4656" spans="1:7" x14ac:dyDescent="0.25">
      <c r="A4656" s="23" t="s">
        <v>7017</v>
      </c>
      <c r="B4656"/>
      <c r="C4656"/>
      <c r="D4656" s="23"/>
      <c r="E4656"/>
      <c r="F4656"/>
      <c r="G4656" t="s">
        <v>20537</v>
      </c>
    </row>
    <row r="4657" spans="1:7" x14ac:dyDescent="0.25">
      <c r="A4657" s="23" t="s">
        <v>3435</v>
      </c>
      <c r="B4657"/>
      <c r="C4657"/>
      <c r="D4657" s="23"/>
      <c r="E4657"/>
      <c r="F4657"/>
      <c r="G4657" t="s">
        <v>20537</v>
      </c>
    </row>
    <row r="4658" spans="1:7" x14ac:dyDescent="0.25">
      <c r="A4658" s="23" t="s">
        <v>7435</v>
      </c>
      <c r="B4658"/>
      <c r="C4658"/>
      <c r="D4658" s="23"/>
      <c r="E4658"/>
      <c r="F4658"/>
      <c r="G4658" t="s">
        <v>20537</v>
      </c>
    </row>
    <row r="4659" spans="1:7" x14ac:dyDescent="0.25">
      <c r="A4659" s="23" t="s">
        <v>5871</v>
      </c>
      <c r="B4659"/>
      <c r="C4659"/>
      <c r="D4659" s="23"/>
      <c r="E4659"/>
      <c r="F4659"/>
      <c r="G4659" t="s">
        <v>20537</v>
      </c>
    </row>
    <row r="4660" spans="1:7" x14ac:dyDescent="0.25">
      <c r="A4660" s="23" t="s">
        <v>5629</v>
      </c>
      <c r="B4660"/>
      <c r="C4660"/>
      <c r="D4660" s="23"/>
      <c r="E4660"/>
      <c r="F4660"/>
      <c r="G4660" t="s">
        <v>20537</v>
      </c>
    </row>
    <row r="4661" spans="1:7" x14ac:dyDescent="0.25">
      <c r="A4661" s="23" t="s">
        <v>2934</v>
      </c>
      <c r="B4661"/>
      <c r="C4661"/>
      <c r="D4661" s="23"/>
      <c r="E4661"/>
      <c r="F4661"/>
      <c r="G4661" t="s">
        <v>20537</v>
      </c>
    </row>
    <row r="4662" spans="1:7" x14ac:dyDescent="0.25">
      <c r="A4662" s="23" t="s">
        <v>14414</v>
      </c>
      <c r="B4662"/>
      <c r="C4662"/>
      <c r="D4662" s="23"/>
      <c r="E4662"/>
      <c r="F4662"/>
      <c r="G4662" t="s">
        <v>20537</v>
      </c>
    </row>
    <row r="4663" spans="1:7" x14ac:dyDescent="0.25">
      <c r="A4663" s="23" t="s">
        <v>5333</v>
      </c>
      <c r="B4663"/>
      <c r="C4663"/>
      <c r="D4663" s="23"/>
      <c r="E4663"/>
      <c r="F4663"/>
      <c r="G4663" t="s">
        <v>20537</v>
      </c>
    </row>
    <row r="4664" spans="1:7" x14ac:dyDescent="0.25">
      <c r="A4664" s="23" t="s">
        <v>3042</v>
      </c>
      <c r="B4664"/>
      <c r="C4664"/>
      <c r="D4664" s="23"/>
      <c r="E4664"/>
      <c r="F4664"/>
      <c r="G4664" t="s">
        <v>20537</v>
      </c>
    </row>
    <row r="4665" spans="1:7" x14ac:dyDescent="0.25">
      <c r="A4665" s="23" t="s">
        <v>10343</v>
      </c>
      <c r="B4665"/>
      <c r="C4665"/>
      <c r="D4665" s="23"/>
      <c r="E4665"/>
      <c r="F4665"/>
      <c r="G4665" t="s">
        <v>20537</v>
      </c>
    </row>
    <row r="4666" spans="1:7" x14ac:dyDescent="0.25">
      <c r="A4666" s="23" t="s">
        <v>5710</v>
      </c>
      <c r="B4666"/>
      <c r="C4666"/>
      <c r="D4666" s="23"/>
      <c r="E4666"/>
      <c r="F4666"/>
      <c r="G4666" t="s">
        <v>20537</v>
      </c>
    </row>
    <row r="4667" spans="1:7" x14ac:dyDescent="0.25">
      <c r="A4667" s="23" t="s">
        <v>3049</v>
      </c>
      <c r="B4667"/>
      <c r="C4667"/>
      <c r="D4667" s="23"/>
      <c r="E4667"/>
      <c r="F4667"/>
      <c r="G4667" t="s">
        <v>20537</v>
      </c>
    </row>
    <row r="4668" spans="1:7" x14ac:dyDescent="0.25">
      <c r="A4668" s="23" t="s">
        <v>2116</v>
      </c>
      <c r="B4668"/>
      <c r="C4668"/>
      <c r="D4668" s="23"/>
      <c r="E4668"/>
      <c r="F4668"/>
      <c r="G4668" t="s">
        <v>20537</v>
      </c>
    </row>
    <row r="4669" spans="1:7" x14ac:dyDescent="0.25">
      <c r="A4669" s="23" t="s">
        <v>5043</v>
      </c>
      <c r="B4669"/>
      <c r="C4669"/>
      <c r="D4669" s="23"/>
      <c r="E4669"/>
      <c r="F4669"/>
      <c r="G4669" t="s">
        <v>20537</v>
      </c>
    </row>
    <row r="4670" spans="1:7" x14ac:dyDescent="0.25">
      <c r="A4670" s="23" t="s">
        <v>5829</v>
      </c>
      <c r="B4670"/>
      <c r="C4670"/>
      <c r="D4670" s="23"/>
      <c r="E4670"/>
      <c r="F4670"/>
      <c r="G4670" t="s">
        <v>20537</v>
      </c>
    </row>
    <row r="4671" spans="1:7" x14ac:dyDescent="0.25">
      <c r="A4671" s="23" t="s">
        <v>5783</v>
      </c>
      <c r="B4671"/>
      <c r="C4671"/>
      <c r="D4671" s="23"/>
      <c r="E4671"/>
      <c r="F4671"/>
      <c r="G4671" t="s">
        <v>20537</v>
      </c>
    </row>
    <row r="4672" spans="1:7" x14ac:dyDescent="0.25">
      <c r="A4672" s="23" t="s">
        <v>14570</v>
      </c>
      <c r="B4672"/>
      <c r="C4672"/>
      <c r="D4672" s="23"/>
      <c r="E4672"/>
      <c r="F4672"/>
      <c r="G4672" t="s">
        <v>20537</v>
      </c>
    </row>
    <row r="4673" spans="1:7" x14ac:dyDescent="0.25">
      <c r="A4673" s="23" t="s">
        <v>5819</v>
      </c>
      <c r="B4673"/>
      <c r="C4673"/>
      <c r="D4673" s="23"/>
      <c r="E4673"/>
      <c r="F4673"/>
      <c r="G4673" t="s">
        <v>20537</v>
      </c>
    </row>
    <row r="4674" spans="1:7" x14ac:dyDescent="0.25">
      <c r="A4674" s="23" t="s">
        <v>5768</v>
      </c>
      <c r="B4674"/>
      <c r="C4674"/>
      <c r="D4674" s="23"/>
      <c r="E4674"/>
      <c r="F4674"/>
      <c r="G4674" t="s">
        <v>20537</v>
      </c>
    </row>
    <row r="4675" spans="1:7" x14ac:dyDescent="0.25">
      <c r="A4675" s="23" t="s">
        <v>13585</v>
      </c>
      <c r="B4675"/>
      <c r="C4675"/>
      <c r="D4675" s="23"/>
      <c r="E4675"/>
      <c r="F4675"/>
      <c r="G4675" t="s">
        <v>20537</v>
      </c>
    </row>
    <row r="4676" spans="1:7" x14ac:dyDescent="0.25">
      <c r="A4676" s="23" t="s">
        <v>3623</v>
      </c>
      <c r="B4676"/>
      <c r="C4676"/>
      <c r="D4676" s="23"/>
      <c r="E4676"/>
      <c r="F4676"/>
      <c r="G4676" t="s">
        <v>20537</v>
      </c>
    </row>
    <row r="4677" spans="1:7" x14ac:dyDescent="0.25">
      <c r="A4677" s="23" t="s">
        <v>3369</v>
      </c>
      <c r="B4677"/>
      <c r="C4677"/>
      <c r="D4677" s="23"/>
      <c r="E4677"/>
      <c r="F4677"/>
      <c r="G4677" t="s">
        <v>20537</v>
      </c>
    </row>
    <row r="4678" spans="1:7" x14ac:dyDescent="0.25">
      <c r="A4678" s="23" t="s">
        <v>3366</v>
      </c>
      <c r="B4678"/>
      <c r="C4678"/>
      <c r="D4678" s="23"/>
      <c r="E4678"/>
      <c r="F4678"/>
      <c r="G4678" t="s">
        <v>20537</v>
      </c>
    </row>
    <row r="4679" spans="1:7" x14ac:dyDescent="0.25">
      <c r="A4679" s="23" t="s">
        <v>7693</v>
      </c>
      <c r="B4679"/>
      <c r="C4679"/>
      <c r="D4679" s="23"/>
      <c r="E4679"/>
      <c r="F4679"/>
      <c r="G4679" t="s">
        <v>20537</v>
      </c>
    </row>
    <row r="4680" spans="1:7" x14ac:dyDescent="0.25">
      <c r="A4680" s="23" t="s">
        <v>4953</v>
      </c>
      <c r="B4680"/>
      <c r="C4680"/>
      <c r="D4680" s="23"/>
      <c r="E4680"/>
      <c r="F4680"/>
      <c r="G4680" t="s">
        <v>20537</v>
      </c>
    </row>
    <row r="4681" spans="1:7" x14ac:dyDescent="0.25">
      <c r="A4681" s="23" t="s">
        <v>10785</v>
      </c>
      <c r="B4681"/>
      <c r="C4681"/>
      <c r="D4681" s="23"/>
      <c r="E4681"/>
      <c r="F4681"/>
      <c r="G4681" t="s">
        <v>20537</v>
      </c>
    </row>
    <row r="4682" spans="1:7" x14ac:dyDescent="0.25">
      <c r="A4682" s="23" t="s">
        <v>10521</v>
      </c>
      <c r="B4682"/>
      <c r="C4682"/>
      <c r="D4682" s="23"/>
      <c r="E4682"/>
      <c r="F4682"/>
      <c r="G4682" t="s">
        <v>20537</v>
      </c>
    </row>
    <row r="4683" spans="1:7" x14ac:dyDescent="0.25">
      <c r="A4683" s="23" t="s">
        <v>10528</v>
      </c>
      <c r="B4683"/>
      <c r="C4683"/>
      <c r="D4683" s="23"/>
      <c r="E4683"/>
      <c r="F4683"/>
      <c r="G4683" t="s">
        <v>20537</v>
      </c>
    </row>
    <row r="4684" spans="1:7" x14ac:dyDescent="0.25">
      <c r="A4684" s="23" t="s">
        <v>10519</v>
      </c>
      <c r="B4684"/>
      <c r="C4684"/>
      <c r="D4684" s="23"/>
      <c r="E4684"/>
      <c r="F4684"/>
      <c r="G4684" t="s">
        <v>20537</v>
      </c>
    </row>
    <row r="4685" spans="1:7" x14ac:dyDescent="0.25">
      <c r="A4685" s="23" t="s">
        <v>15310</v>
      </c>
      <c r="B4685"/>
      <c r="C4685"/>
      <c r="D4685" s="23"/>
      <c r="E4685"/>
      <c r="F4685"/>
      <c r="G4685" t="s">
        <v>20537</v>
      </c>
    </row>
    <row r="4686" spans="1:7" x14ac:dyDescent="0.25">
      <c r="A4686" s="23" t="s">
        <v>15243</v>
      </c>
      <c r="B4686"/>
      <c r="C4686"/>
      <c r="D4686" s="23"/>
      <c r="E4686"/>
      <c r="F4686"/>
      <c r="G4686" t="s">
        <v>20537</v>
      </c>
    </row>
    <row r="4687" spans="1:7" x14ac:dyDescent="0.25">
      <c r="A4687" s="23" t="s">
        <v>12322</v>
      </c>
      <c r="B4687"/>
      <c r="C4687"/>
      <c r="D4687" s="23"/>
      <c r="E4687"/>
      <c r="F4687"/>
      <c r="G4687" t="s">
        <v>20537</v>
      </c>
    </row>
    <row r="4688" spans="1:7" x14ac:dyDescent="0.25">
      <c r="A4688" s="23" t="s">
        <v>10811</v>
      </c>
      <c r="B4688"/>
      <c r="C4688"/>
      <c r="D4688" s="23"/>
      <c r="E4688"/>
      <c r="F4688"/>
      <c r="G4688" t="s">
        <v>20537</v>
      </c>
    </row>
    <row r="4689" spans="1:7" x14ac:dyDescent="0.25">
      <c r="A4689" s="23" t="s">
        <v>3524</v>
      </c>
      <c r="B4689"/>
      <c r="C4689"/>
      <c r="D4689" s="23"/>
      <c r="E4689"/>
      <c r="F4689"/>
      <c r="G4689" t="s">
        <v>20537</v>
      </c>
    </row>
    <row r="4690" spans="1:7" x14ac:dyDescent="0.25">
      <c r="A4690" s="23" t="s">
        <v>14844</v>
      </c>
      <c r="B4690"/>
      <c r="C4690"/>
      <c r="D4690" s="23"/>
      <c r="E4690"/>
      <c r="F4690"/>
      <c r="G4690" t="s">
        <v>20537</v>
      </c>
    </row>
    <row r="4691" spans="1:7" x14ac:dyDescent="0.25">
      <c r="A4691" s="23" t="s">
        <v>2815</v>
      </c>
      <c r="B4691"/>
      <c r="C4691"/>
      <c r="D4691" s="23"/>
      <c r="E4691"/>
      <c r="F4691"/>
      <c r="G4691" t="s">
        <v>20537</v>
      </c>
    </row>
    <row r="4692" spans="1:7" x14ac:dyDescent="0.25">
      <c r="A4692" s="23" t="s">
        <v>10547</v>
      </c>
      <c r="B4692"/>
      <c r="C4692"/>
      <c r="D4692" s="23"/>
      <c r="E4692"/>
      <c r="F4692"/>
      <c r="G4692" t="s">
        <v>20537</v>
      </c>
    </row>
    <row r="4693" spans="1:7" x14ac:dyDescent="0.25">
      <c r="A4693" s="23" t="s">
        <v>19169</v>
      </c>
      <c r="B4693"/>
      <c r="C4693"/>
      <c r="D4693" s="23"/>
      <c r="E4693"/>
      <c r="F4693"/>
      <c r="G4693" t="s">
        <v>20537</v>
      </c>
    </row>
    <row r="4694" spans="1:7" x14ac:dyDescent="0.25">
      <c r="A4694" s="23" t="s">
        <v>18284</v>
      </c>
      <c r="B4694"/>
      <c r="C4694"/>
      <c r="D4694" s="23"/>
      <c r="E4694"/>
      <c r="F4694"/>
      <c r="G4694" t="s">
        <v>20537</v>
      </c>
    </row>
    <row r="4695" spans="1:7" x14ac:dyDescent="0.25">
      <c r="A4695" s="23" t="s">
        <v>18281</v>
      </c>
      <c r="B4695"/>
      <c r="C4695"/>
      <c r="D4695" s="23"/>
      <c r="E4695"/>
      <c r="F4695"/>
      <c r="G4695" t="s">
        <v>20537</v>
      </c>
    </row>
    <row r="4696" spans="1:7" x14ac:dyDescent="0.25">
      <c r="A4696" s="23" t="s">
        <v>19175</v>
      </c>
      <c r="B4696"/>
      <c r="C4696"/>
      <c r="D4696" s="23"/>
      <c r="E4696"/>
      <c r="F4696"/>
      <c r="G4696" t="s">
        <v>20537</v>
      </c>
    </row>
    <row r="4697" spans="1:7" x14ac:dyDescent="0.25">
      <c r="A4697" s="23" t="s">
        <v>18159</v>
      </c>
      <c r="B4697"/>
      <c r="C4697"/>
      <c r="D4697" s="23"/>
      <c r="E4697"/>
      <c r="F4697"/>
      <c r="G4697" t="s">
        <v>20537</v>
      </c>
    </row>
    <row r="4698" spans="1:7" x14ac:dyDescent="0.25">
      <c r="A4698" s="23" t="s">
        <v>18258</v>
      </c>
      <c r="B4698"/>
      <c r="C4698"/>
      <c r="D4698" s="23"/>
      <c r="E4698"/>
      <c r="F4698"/>
      <c r="G4698" t="s">
        <v>20537</v>
      </c>
    </row>
    <row r="4699" spans="1:7" x14ac:dyDescent="0.25">
      <c r="A4699" s="23" t="s">
        <v>7832</v>
      </c>
      <c r="B4699"/>
      <c r="C4699"/>
      <c r="D4699" s="23"/>
      <c r="E4699"/>
      <c r="F4699"/>
      <c r="G4699" t="s">
        <v>20537</v>
      </c>
    </row>
    <row r="4700" spans="1:7" x14ac:dyDescent="0.25">
      <c r="A4700" s="23" t="s">
        <v>16775</v>
      </c>
      <c r="B4700"/>
      <c r="C4700"/>
      <c r="D4700" s="23"/>
      <c r="E4700"/>
      <c r="F4700"/>
      <c r="G4700" t="s">
        <v>20537</v>
      </c>
    </row>
    <row r="4701" spans="1:7" x14ac:dyDescent="0.25">
      <c r="A4701" s="23" t="s">
        <v>16676</v>
      </c>
      <c r="B4701"/>
      <c r="C4701"/>
      <c r="D4701" s="23"/>
      <c r="E4701"/>
      <c r="F4701"/>
      <c r="G4701" t="s">
        <v>20537</v>
      </c>
    </row>
    <row r="4702" spans="1:7" x14ac:dyDescent="0.25">
      <c r="A4702" s="23" t="s">
        <v>16437</v>
      </c>
      <c r="B4702"/>
      <c r="C4702"/>
      <c r="D4702" s="23"/>
      <c r="E4702"/>
      <c r="F4702"/>
      <c r="G4702" t="s">
        <v>20537</v>
      </c>
    </row>
    <row r="4703" spans="1:7" x14ac:dyDescent="0.25">
      <c r="A4703" s="23" t="s">
        <v>16537</v>
      </c>
      <c r="B4703"/>
      <c r="C4703"/>
      <c r="D4703" s="23"/>
      <c r="E4703"/>
      <c r="F4703"/>
      <c r="G4703" t="s">
        <v>20537</v>
      </c>
    </row>
    <row r="4704" spans="1:7" x14ac:dyDescent="0.25">
      <c r="A4704" s="23" t="s">
        <v>16460</v>
      </c>
      <c r="B4704"/>
      <c r="C4704"/>
      <c r="D4704" s="23"/>
      <c r="E4704"/>
      <c r="F4704"/>
      <c r="G4704" t="s">
        <v>20537</v>
      </c>
    </row>
    <row r="4705" spans="1:7" x14ac:dyDescent="0.25">
      <c r="A4705" s="23" t="s">
        <v>16502</v>
      </c>
      <c r="B4705"/>
      <c r="C4705"/>
      <c r="D4705" s="23"/>
      <c r="E4705"/>
      <c r="F4705"/>
      <c r="G4705" t="s">
        <v>20537</v>
      </c>
    </row>
    <row r="4706" spans="1:7" x14ac:dyDescent="0.25">
      <c r="A4706" s="23" t="s">
        <v>16765</v>
      </c>
      <c r="B4706"/>
      <c r="C4706"/>
      <c r="D4706" s="23"/>
      <c r="E4706"/>
      <c r="F4706"/>
      <c r="G4706" t="s">
        <v>20537</v>
      </c>
    </row>
    <row r="4707" spans="1:7" x14ac:dyDescent="0.25">
      <c r="A4707" s="23" t="s">
        <v>16461</v>
      </c>
      <c r="B4707"/>
      <c r="C4707"/>
      <c r="D4707" s="23"/>
      <c r="E4707"/>
      <c r="F4707"/>
      <c r="G4707" t="s">
        <v>20537</v>
      </c>
    </row>
    <row r="4708" spans="1:7" x14ac:dyDescent="0.25">
      <c r="A4708" s="23" t="s">
        <v>16771</v>
      </c>
      <c r="B4708"/>
      <c r="C4708"/>
      <c r="D4708" s="23"/>
      <c r="E4708"/>
      <c r="F4708"/>
      <c r="G4708" t="s">
        <v>20537</v>
      </c>
    </row>
    <row r="4709" spans="1:7" x14ac:dyDescent="0.25">
      <c r="A4709" s="23" t="s">
        <v>19227</v>
      </c>
      <c r="B4709"/>
      <c r="C4709"/>
      <c r="D4709" s="23"/>
      <c r="E4709"/>
      <c r="F4709"/>
      <c r="G4709" t="s">
        <v>20537</v>
      </c>
    </row>
    <row r="4710" spans="1:7" x14ac:dyDescent="0.25">
      <c r="A4710" s="23" t="s">
        <v>10897</v>
      </c>
      <c r="B4710"/>
      <c r="C4710"/>
      <c r="D4710" s="23"/>
      <c r="E4710"/>
      <c r="F4710"/>
      <c r="G4710" t="s">
        <v>20537</v>
      </c>
    </row>
    <row r="4711" spans="1:7" x14ac:dyDescent="0.25">
      <c r="A4711" s="23" t="s">
        <v>18164</v>
      </c>
      <c r="B4711"/>
      <c r="C4711"/>
      <c r="D4711" s="23"/>
      <c r="E4711"/>
      <c r="F4711"/>
      <c r="G4711" t="s">
        <v>20537</v>
      </c>
    </row>
    <row r="4712" spans="1:7" x14ac:dyDescent="0.25">
      <c r="A4712" s="23" t="s">
        <v>5139</v>
      </c>
      <c r="B4712"/>
      <c r="C4712"/>
      <c r="D4712" s="23"/>
      <c r="E4712"/>
      <c r="F4712"/>
      <c r="G4712" t="s">
        <v>20537</v>
      </c>
    </row>
    <row r="4713" spans="1:7" x14ac:dyDescent="0.25">
      <c r="A4713" s="23" t="s">
        <v>1946</v>
      </c>
      <c r="B4713"/>
      <c r="C4713"/>
      <c r="D4713" s="23"/>
      <c r="E4713"/>
      <c r="F4713"/>
      <c r="G4713" t="s">
        <v>20537</v>
      </c>
    </row>
    <row r="4714" spans="1:7" x14ac:dyDescent="0.25">
      <c r="A4714" s="23" t="s">
        <v>14989</v>
      </c>
      <c r="B4714"/>
      <c r="C4714"/>
      <c r="D4714" s="23"/>
      <c r="E4714"/>
      <c r="F4714"/>
      <c r="G4714" t="s">
        <v>20537</v>
      </c>
    </row>
    <row r="4715" spans="1:7" x14ac:dyDescent="0.25">
      <c r="A4715" s="23" t="s">
        <v>6304</v>
      </c>
      <c r="B4715"/>
      <c r="C4715"/>
      <c r="D4715" s="23"/>
      <c r="E4715"/>
      <c r="F4715"/>
      <c r="G4715" t="s">
        <v>20537</v>
      </c>
    </row>
    <row r="4716" spans="1:7" x14ac:dyDescent="0.25">
      <c r="A4716" s="23" t="s">
        <v>11526</v>
      </c>
      <c r="B4716"/>
      <c r="C4716"/>
      <c r="D4716" s="23"/>
      <c r="E4716"/>
      <c r="F4716"/>
      <c r="G4716" t="s">
        <v>20537</v>
      </c>
    </row>
    <row r="4717" spans="1:7" x14ac:dyDescent="0.25">
      <c r="A4717" s="23" t="s">
        <v>3942</v>
      </c>
      <c r="B4717"/>
      <c r="C4717"/>
      <c r="D4717" s="23"/>
      <c r="E4717"/>
      <c r="F4717"/>
      <c r="G4717" t="s">
        <v>20537</v>
      </c>
    </row>
    <row r="4718" spans="1:7" x14ac:dyDescent="0.25">
      <c r="A4718" s="23" t="s">
        <v>14803</v>
      </c>
      <c r="B4718"/>
      <c r="C4718"/>
      <c r="D4718" s="23"/>
      <c r="E4718"/>
      <c r="F4718"/>
      <c r="G4718" t="s">
        <v>20537</v>
      </c>
    </row>
    <row r="4719" spans="1:7" x14ac:dyDescent="0.25">
      <c r="A4719" s="23" t="s">
        <v>5245</v>
      </c>
      <c r="B4719"/>
      <c r="C4719"/>
      <c r="D4719" s="23"/>
      <c r="E4719"/>
      <c r="F4719"/>
      <c r="G4719" t="s">
        <v>20537</v>
      </c>
    </row>
    <row r="4720" spans="1:7" x14ac:dyDescent="0.25">
      <c r="A4720" s="23" t="s">
        <v>1784</v>
      </c>
      <c r="B4720"/>
      <c r="C4720"/>
      <c r="D4720" s="23"/>
      <c r="E4720"/>
      <c r="F4720"/>
      <c r="G4720" t="s">
        <v>20537</v>
      </c>
    </row>
    <row r="4721" spans="1:7" x14ac:dyDescent="0.25">
      <c r="A4721" s="23" t="s">
        <v>13711</v>
      </c>
      <c r="B4721"/>
      <c r="C4721"/>
      <c r="D4721" s="23"/>
      <c r="E4721"/>
      <c r="F4721"/>
      <c r="G4721" t="s">
        <v>20537</v>
      </c>
    </row>
    <row r="4722" spans="1:7" x14ac:dyDescent="0.25">
      <c r="A4722" s="23" t="s">
        <v>2375</v>
      </c>
      <c r="B4722"/>
      <c r="C4722"/>
      <c r="D4722" s="23"/>
      <c r="E4722"/>
      <c r="F4722"/>
      <c r="G4722" t="s">
        <v>20537</v>
      </c>
    </row>
    <row r="4723" spans="1:7" x14ac:dyDescent="0.25">
      <c r="A4723" s="23" t="s">
        <v>3058</v>
      </c>
      <c r="B4723"/>
      <c r="C4723"/>
      <c r="D4723" s="23"/>
      <c r="E4723"/>
      <c r="F4723"/>
      <c r="G4723" t="s">
        <v>20537</v>
      </c>
    </row>
    <row r="4724" spans="1:7" x14ac:dyDescent="0.25">
      <c r="A4724" s="23" t="s">
        <v>7470</v>
      </c>
      <c r="B4724"/>
      <c r="C4724"/>
      <c r="D4724" s="23"/>
      <c r="E4724"/>
      <c r="F4724"/>
      <c r="G4724" t="s">
        <v>20537</v>
      </c>
    </row>
    <row r="4725" spans="1:7" x14ac:dyDescent="0.25">
      <c r="A4725" s="23" t="s">
        <v>13133</v>
      </c>
      <c r="B4725"/>
      <c r="C4725"/>
      <c r="D4725" s="23"/>
      <c r="E4725"/>
      <c r="F4725"/>
      <c r="G4725" t="s">
        <v>20537</v>
      </c>
    </row>
    <row r="4726" spans="1:7" x14ac:dyDescent="0.25">
      <c r="A4726" s="23" t="s">
        <v>12394</v>
      </c>
      <c r="B4726"/>
      <c r="C4726"/>
      <c r="D4726" s="23"/>
      <c r="E4726"/>
      <c r="F4726"/>
      <c r="G4726" t="s">
        <v>20537</v>
      </c>
    </row>
    <row r="4727" spans="1:7" x14ac:dyDescent="0.25">
      <c r="A4727" s="23" t="s">
        <v>4526</v>
      </c>
      <c r="B4727"/>
      <c r="C4727"/>
      <c r="D4727" s="23"/>
      <c r="E4727"/>
      <c r="F4727"/>
      <c r="G4727" t="s">
        <v>20537</v>
      </c>
    </row>
    <row r="4728" spans="1:7" x14ac:dyDescent="0.25">
      <c r="A4728" s="23" t="s">
        <v>7830</v>
      </c>
      <c r="B4728"/>
      <c r="C4728"/>
      <c r="D4728" s="23"/>
      <c r="E4728"/>
      <c r="F4728"/>
      <c r="G4728" t="s">
        <v>20537</v>
      </c>
    </row>
    <row r="4729" spans="1:7" x14ac:dyDescent="0.25">
      <c r="A4729" s="23" t="s">
        <v>7304</v>
      </c>
      <c r="B4729"/>
      <c r="C4729"/>
      <c r="D4729" s="23"/>
      <c r="E4729"/>
      <c r="F4729"/>
      <c r="G4729" t="s">
        <v>20537</v>
      </c>
    </row>
    <row r="4730" spans="1:7" x14ac:dyDescent="0.25">
      <c r="A4730" s="23" t="s">
        <v>8502</v>
      </c>
      <c r="B4730"/>
      <c r="C4730"/>
      <c r="D4730" s="23"/>
      <c r="E4730"/>
      <c r="F4730"/>
      <c r="G4730" t="s">
        <v>20537</v>
      </c>
    </row>
    <row r="4731" spans="1:7" x14ac:dyDescent="0.25">
      <c r="A4731" s="23" t="s">
        <v>8747</v>
      </c>
      <c r="B4731"/>
      <c r="C4731"/>
      <c r="D4731" s="23"/>
      <c r="E4731"/>
      <c r="F4731"/>
      <c r="G4731" t="s">
        <v>20537</v>
      </c>
    </row>
    <row r="4732" spans="1:7" x14ac:dyDescent="0.25">
      <c r="A4732" s="23" t="s">
        <v>10534</v>
      </c>
      <c r="B4732"/>
      <c r="C4732"/>
      <c r="D4732" s="23"/>
      <c r="E4732"/>
      <c r="F4732"/>
      <c r="G4732" t="s">
        <v>20537</v>
      </c>
    </row>
    <row r="4733" spans="1:7" x14ac:dyDescent="0.25">
      <c r="A4733" s="23" t="s">
        <v>1899</v>
      </c>
      <c r="B4733"/>
      <c r="C4733"/>
      <c r="D4733" s="23"/>
      <c r="E4733"/>
      <c r="F4733"/>
      <c r="G4733" t="s">
        <v>20537</v>
      </c>
    </row>
    <row r="4734" spans="1:7" x14ac:dyDescent="0.25">
      <c r="A4734" s="23" t="s">
        <v>12182</v>
      </c>
      <c r="B4734"/>
      <c r="C4734"/>
      <c r="D4734" s="23"/>
      <c r="E4734"/>
      <c r="F4734"/>
      <c r="G4734" t="s">
        <v>20537</v>
      </c>
    </row>
    <row r="4735" spans="1:7" x14ac:dyDescent="0.25">
      <c r="A4735" s="23" t="s">
        <v>19221</v>
      </c>
      <c r="B4735"/>
      <c r="C4735"/>
      <c r="D4735" s="23"/>
      <c r="E4735"/>
      <c r="F4735"/>
      <c r="G4735" t="s">
        <v>20537</v>
      </c>
    </row>
    <row r="4736" spans="1:7" x14ac:dyDescent="0.25">
      <c r="A4736" s="23" t="s">
        <v>8068</v>
      </c>
      <c r="B4736"/>
      <c r="C4736"/>
      <c r="D4736" s="23"/>
      <c r="E4736"/>
      <c r="F4736"/>
      <c r="G4736" t="s">
        <v>20537</v>
      </c>
    </row>
    <row r="4737" spans="1:7" x14ac:dyDescent="0.25">
      <c r="A4737" s="23" t="s">
        <v>10539</v>
      </c>
      <c r="B4737"/>
      <c r="C4737"/>
      <c r="D4737" s="23"/>
      <c r="E4737"/>
      <c r="F4737"/>
      <c r="G4737" t="s">
        <v>20537</v>
      </c>
    </row>
    <row r="4738" spans="1:7" x14ac:dyDescent="0.25">
      <c r="A4738" s="23" t="s">
        <v>7692</v>
      </c>
      <c r="B4738"/>
      <c r="C4738"/>
      <c r="D4738" s="23"/>
      <c r="E4738"/>
      <c r="F4738"/>
      <c r="G4738" t="s">
        <v>20537</v>
      </c>
    </row>
    <row r="4739" spans="1:7" x14ac:dyDescent="0.25">
      <c r="A4739" s="23" t="s">
        <v>3570</v>
      </c>
      <c r="B4739"/>
      <c r="C4739"/>
      <c r="D4739" s="23"/>
      <c r="E4739"/>
      <c r="F4739"/>
      <c r="G4739" t="s">
        <v>20537</v>
      </c>
    </row>
    <row r="4740" spans="1:7" x14ac:dyDescent="0.25">
      <c r="A4740" s="23" t="s">
        <v>14831</v>
      </c>
      <c r="B4740"/>
      <c r="C4740"/>
      <c r="D4740" s="23"/>
      <c r="E4740"/>
      <c r="F4740"/>
      <c r="G4740" t="s">
        <v>20537</v>
      </c>
    </row>
    <row r="4741" spans="1:7" x14ac:dyDescent="0.25">
      <c r="A4741" s="23" t="s">
        <v>19616</v>
      </c>
      <c r="B4741"/>
      <c r="C4741"/>
      <c r="D4741" s="23"/>
      <c r="E4741"/>
      <c r="F4741"/>
      <c r="G4741" t="s">
        <v>20537</v>
      </c>
    </row>
    <row r="4742" spans="1:7" x14ac:dyDescent="0.25">
      <c r="A4742" s="23" t="s">
        <v>7703</v>
      </c>
      <c r="B4742"/>
      <c r="C4742"/>
      <c r="D4742" s="23"/>
      <c r="E4742"/>
      <c r="F4742"/>
      <c r="G4742" t="s">
        <v>20537</v>
      </c>
    </row>
    <row r="4743" spans="1:7" x14ac:dyDescent="0.25">
      <c r="A4743" s="23" t="s">
        <v>3716</v>
      </c>
      <c r="B4743"/>
      <c r="C4743"/>
      <c r="D4743" s="23"/>
      <c r="E4743"/>
      <c r="F4743"/>
      <c r="G4743" t="s">
        <v>20537</v>
      </c>
    </row>
    <row r="4744" spans="1:7" x14ac:dyDescent="0.25">
      <c r="A4744" s="23" t="s">
        <v>3549</v>
      </c>
      <c r="B4744"/>
      <c r="C4744"/>
      <c r="D4744" s="23"/>
      <c r="E4744"/>
      <c r="F4744"/>
      <c r="G4744" t="s">
        <v>20537</v>
      </c>
    </row>
    <row r="4745" spans="1:7" x14ac:dyDescent="0.25">
      <c r="A4745" s="23" t="s">
        <v>3775</v>
      </c>
      <c r="B4745"/>
      <c r="C4745"/>
      <c r="D4745" s="23"/>
      <c r="E4745"/>
      <c r="F4745"/>
      <c r="G4745" t="s">
        <v>20537</v>
      </c>
    </row>
    <row r="4746" spans="1:7" x14ac:dyDescent="0.25">
      <c r="A4746" s="23" t="s">
        <v>3795</v>
      </c>
      <c r="B4746"/>
      <c r="C4746"/>
      <c r="D4746" s="23"/>
      <c r="E4746"/>
      <c r="F4746"/>
      <c r="G4746" t="s">
        <v>20537</v>
      </c>
    </row>
    <row r="4747" spans="1:7" x14ac:dyDescent="0.25">
      <c r="A4747" s="23" t="s">
        <v>14951</v>
      </c>
      <c r="B4747"/>
      <c r="C4747"/>
      <c r="D4747" s="23"/>
      <c r="E4747"/>
      <c r="F4747"/>
      <c r="G4747" t="s">
        <v>20537</v>
      </c>
    </row>
    <row r="4748" spans="1:7" x14ac:dyDescent="0.25">
      <c r="A4748" s="23" t="s">
        <v>18532</v>
      </c>
      <c r="B4748"/>
      <c r="C4748"/>
      <c r="D4748" s="23"/>
      <c r="E4748"/>
      <c r="F4748"/>
      <c r="G4748" t="s">
        <v>20537</v>
      </c>
    </row>
    <row r="4749" spans="1:7" x14ac:dyDescent="0.25">
      <c r="A4749" s="23" t="s">
        <v>10428</v>
      </c>
      <c r="B4749"/>
      <c r="C4749"/>
      <c r="D4749" s="23"/>
      <c r="E4749"/>
      <c r="F4749"/>
      <c r="G4749" t="s">
        <v>20537</v>
      </c>
    </row>
    <row r="4750" spans="1:7" x14ac:dyDescent="0.25">
      <c r="A4750" s="23" t="s">
        <v>16015</v>
      </c>
      <c r="B4750"/>
      <c r="C4750"/>
      <c r="D4750" s="23"/>
      <c r="E4750"/>
      <c r="F4750"/>
      <c r="G4750" t="s">
        <v>20537</v>
      </c>
    </row>
    <row r="4751" spans="1:7" x14ac:dyDescent="0.25">
      <c r="A4751" s="23" t="s">
        <v>8708</v>
      </c>
      <c r="B4751"/>
      <c r="C4751"/>
      <c r="D4751" s="23"/>
      <c r="E4751"/>
      <c r="F4751"/>
      <c r="G4751" t="s">
        <v>20537</v>
      </c>
    </row>
    <row r="4752" spans="1:7" x14ac:dyDescent="0.25">
      <c r="A4752" s="23" t="s">
        <v>15093</v>
      </c>
      <c r="B4752"/>
      <c r="C4752"/>
      <c r="D4752" s="23"/>
      <c r="E4752"/>
      <c r="F4752"/>
      <c r="G4752" t="s">
        <v>20537</v>
      </c>
    </row>
    <row r="4753" spans="1:7" x14ac:dyDescent="0.25">
      <c r="A4753" s="23" t="s">
        <v>15762</v>
      </c>
      <c r="B4753"/>
      <c r="C4753"/>
      <c r="D4753" s="23"/>
      <c r="E4753"/>
      <c r="F4753"/>
      <c r="G4753" t="s">
        <v>20537</v>
      </c>
    </row>
    <row r="4754" spans="1:7" x14ac:dyDescent="0.25">
      <c r="A4754" s="23" t="s">
        <v>17380</v>
      </c>
      <c r="B4754"/>
      <c r="C4754"/>
      <c r="D4754" s="23"/>
      <c r="E4754"/>
      <c r="F4754"/>
      <c r="G4754" t="s">
        <v>20537</v>
      </c>
    </row>
    <row r="4755" spans="1:7" x14ac:dyDescent="0.25">
      <c r="A4755" s="23" t="s">
        <v>16060</v>
      </c>
      <c r="B4755"/>
      <c r="C4755"/>
      <c r="D4755" s="23"/>
      <c r="E4755"/>
      <c r="F4755"/>
      <c r="G4755" t="s">
        <v>20537</v>
      </c>
    </row>
    <row r="4756" spans="1:7" x14ac:dyDescent="0.25">
      <c r="A4756" s="23" t="s">
        <v>15986</v>
      </c>
      <c r="B4756"/>
      <c r="C4756"/>
      <c r="D4756" s="23"/>
      <c r="E4756"/>
      <c r="F4756"/>
      <c r="G4756" t="s">
        <v>20537</v>
      </c>
    </row>
    <row r="4757" spans="1:7" x14ac:dyDescent="0.25">
      <c r="A4757" s="23" t="s">
        <v>15202</v>
      </c>
      <c r="B4757"/>
      <c r="C4757"/>
      <c r="D4757" s="23"/>
      <c r="E4757"/>
      <c r="F4757"/>
      <c r="G4757" t="s">
        <v>20537</v>
      </c>
    </row>
    <row r="4758" spans="1:7" x14ac:dyDescent="0.25">
      <c r="A4758" s="23" t="s">
        <v>10542</v>
      </c>
      <c r="B4758"/>
      <c r="C4758"/>
      <c r="D4758" s="23"/>
      <c r="E4758"/>
      <c r="F4758"/>
      <c r="G4758" t="s">
        <v>20537</v>
      </c>
    </row>
    <row r="4759" spans="1:7" x14ac:dyDescent="0.25">
      <c r="A4759" s="23" t="s">
        <v>14958</v>
      </c>
      <c r="B4759"/>
      <c r="C4759"/>
      <c r="D4759" s="23"/>
      <c r="E4759"/>
      <c r="F4759"/>
      <c r="G4759" t="s">
        <v>20537</v>
      </c>
    </row>
    <row r="4760" spans="1:7" x14ac:dyDescent="0.25">
      <c r="A4760" s="23" t="s">
        <v>15436</v>
      </c>
      <c r="B4760"/>
      <c r="C4760"/>
      <c r="D4760" s="23"/>
      <c r="E4760"/>
      <c r="F4760"/>
      <c r="G4760" t="s">
        <v>20537</v>
      </c>
    </row>
    <row r="4761" spans="1:7" x14ac:dyDescent="0.25">
      <c r="A4761" s="23" t="s">
        <v>14933</v>
      </c>
      <c r="B4761"/>
      <c r="C4761"/>
      <c r="D4761" s="23"/>
      <c r="E4761"/>
      <c r="F4761"/>
      <c r="G4761" t="s">
        <v>20537</v>
      </c>
    </row>
    <row r="4762" spans="1:7" x14ac:dyDescent="0.25">
      <c r="A4762" s="23" t="s">
        <v>15244</v>
      </c>
      <c r="B4762"/>
      <c r="C4762"/>
      <c r="D4762" s="23"/>
      <c r="E4762"/>
      <c r="F4762"/>
      <c r="G4762" t="s">
        <v>20537</v>
      </c>
    </row>
    <row r="4763" spans="1:7" x14ac:dyDescent="0.25">
      <c r="A4763" s="23" t="s">
        <v>15117</v>
      </c>
      <c r="B4763"/>
      <c r="C4763"/>
      <c r="D4763" s="23"/>
      <c r="E4763"/>
      <c r="F4763"/>
      <c r="G4763" t="s">
        <v>20537</v>
      </c>
    </row>
    <row r="4764" spans="1:7" x14ac:dyDescent="0.25">
      <c r="A4764" s="23" t="s">
        <v>19235</v>
      </c>
      <c r="B4764"/>
      <c r="C4764"/>
      <c r="D4764" s="23"/>
      <c r="E4764"/>
      <c r="F4764"/>
      <c r="G4764" t="s">
        <v>20537</v>
      </c>
    </row>
    <row r="4765" spans="1:7" x14ac:dyDescent="0.25">
      <c r="A4765" s="23" t="s">
        <v>15461</v>
      </c>
      <c r="B4765"/>
      <c r="C4765"/>
      <c r="D4765" s="23"/>
      <c r="E4765"/>
      <c r="F4765"/>
      <c r="G4765" t="s">
        <v>20537</v>
      </c>
    </row>
    <row r="4766" spans="1:7" x14ac:dyDescent="0.25">
      <c r="A4766" s="23" t="s">
        <v>15174</v>
      </c>
      <c r="B4766"/>
      <c r="C4766"/>
      <c r="D4766" s="23"/>
      <c r="E4766"/>
      <c r="F4766"/>
      <c r="G4766" t="s">
        <v>20537</v>
      </c>
    </row>
    <row r="4767" spans="1:7" x14ac:dyDescent="0.25">
      <c r="A4767" s="23" t="s">
        <v>14995</v>
      </c>
      <c r="B4767"/>
      <c r="C4767"/>
      <c r="D4767" s="23"/>
      <c r="E4767"/>
      <c r="F4767"/>
      <c r="G4767" t="s">
        <v>20537</v>
      </c>
    </row>
    <row r="4768" spans="1:7" x14ac:dyDescent="0.25">
      <c r="A4768" s="23" t="s">
        <v>15128</v>
      </c>
      <c r="B4768"/>
      <c r="C4768"/>
      <c r="D4768" s="23"/>
      <c r="E4768"/>
      <c r="F4768"/>
      <c r="G4768" t="s">
        <v>20537</v>
      </c>
    </row>
    <row r="4769" spans="1:7" x14ac:dyDescent="0.25">
      <c r="A4769" s="23" t="s">
        <v>19236</v>
      </c>
      <c r="B4769"/>
      <c r="C4769"/>
      <c r="D4769" s="23"/>
      <c r="E4769"/>
      <c r="F4769"/>
      <c r="G4769" t="s">
        <v>20537</v>
      </c>
    </row>
    <row r="4770" spans="1:7" x14ac:dyDescent="0.25">
      <c r="A4770" s="23" t="s">
        <v>15249</v>
      </c>
      <c r="B4770"/>
      <c r="C4770"/>
      <c r="D4770" s="23"/>
      <c r="E4770"/>
      <c r="F4770"/>
      <c r="G4770" t="s">
        <v>20537</v>
      </c>
    </row>
    <row r="4771" spans="1:7" x14ac:dyDescent="0.25">
      <c r="A4771" s="23" t="s">
        <v>15281</v>
      </c>
      <c r="B4771"/>
      <c r="C4771"/>
      <c r="D4771" s="23"/>
      <c r="E4771"/>
      <c r="F4771"/>
      <c r="G4771" t="s">
        <v>20537</v>
      </c>
    </row>
    <row r="4772" spans="1:7" x14ac:dyDescent="0.25">
      <c r="A4772" s="23" t="s">
        <v>15302</v>
      </c>
      <c r="B4772"/>
      <c r="C4772"/>
      <c r="D4772" s="23"/>
      <c r="E4772"/>
      <c r="F4772"/>
      <c r="G4772" t="s">
        <v>20537</v>
      </c>
    </row>
    <row r="4773" spans="1:7" x14ac:dyDescent="0.25">
      <c r="A4773" s="23" t="s">
        <v>15563</v>
      </c>
      <c r="B4773"/>
      <c r="C4773"/>
      <c r="D4773" s="23"/>
      <c r="E4773"/>
      <c r="F4773"/>
      <c r="G4773" t="s">
        <v>20537</v>
      </c>
    </row>
    <row r="4774" spans="1:7" x14ac:dyDescent="0.25">
      <c r="A4774" s="23" t="s">
        <v>15610</v>
      </c>
      <c r="B4774"/>
      <c r="C4774"/>
      <c r="D4774" s="23"/>
      <c r="E4774"/>
      <c r="F4774"/>
      <c r="G4774" t="s">
        <v>20537</v>
      </c>
    </row>
    <row r="4775" spans="1:7" x14ac:dyDescent="0.25">
      <c r="A4775" s="23" t="s">
        <v>15485</v>
      </c>
      <c r="B4775"/>
      <c r="C4775"/>
      <c r="D4775" s="23"/>
      <c r="E4775"/>
      <c r="F4775"/>
      <c r="G4775" t="s">
        <v>20537</v>
      </c>
    </row>
    <row r="4776" spans="1:7" x14ac:dyDescent="0.25">
      <c r="A4776" s="23" t="s">
        <v>18871</v>
      </c>
      <c r="B4776"/>
      <c r="C4776"/>
      <c r="D4776" s="23"/>
      <c r="E4776"/>
      <c r="F4776"/>
      <c r="G4776" t="s">
        <v>20537</v>
      </c>
    </row>
    <row r="4777" spans="1:7" x14ac:dyDescent="0.25">
      <c r="A4777" s="23" t="s">
        <v>15577</v>
      </c>
      <c r="B4777"/>
      <c r="C4777"/>
      <c r="D4777" s="23"/>
      <c r="E4777"/>
      <c r="F4777"/>
      <c r="G4777" t="s">
        <v>20537</v>
      </c>
    </row>
    <row r="4778" spans="1:7" x14ac:dyDescent="0.25">
      <c r="A4778" s="23" t="s">
        <v>15467</v>
      </c>
      <c r="B4778"/>
      <c r="C4778"/>
      <c r="D4778" s="23"/>
      <c r="E4778"/>
      <c r="F4778"/>
      <c r="G4778" t="s">
        <v>20537</v>
      </c>
    </row>
    <row r="4779" spans="1:7" x14ac:dyDescent="0.25">
      <c r="A4779" s="23" t="s">
        <v>16772</v>
      </c>
      <c r="B4779"/>
      <c r="C4779"/>
      <c r="D4779" s="23"/>
      <c r="E4779"/>
      <c r="F4779"/>
      <c r="G4779" t="s">
        <v>20537</v>
      </c>
    </row>
    <row r="4780" spans="1:7" x14ac:dyDescent="0.25">
      <c r="A4780" s="23" t="s">
        <v>15484</v>
      </c>
      <c r="B4780"/>
      <c r="C4780"/>
      <c r="D4780" s="23"/>
      <c r="E4780"/>
      <c r="F4780"/>
      <c r="G4780" t="s">
        <v>20537</v>
      </c>
    </row>
    <row r="4781" spans="1:7" x14ac:dyDescent="0.25">
      <c r="A4781" s="23" t="s">
        <v>15508</v>
      </c>
      <c r="B4781"/>
      <c r="C4781"/>
      <c r="D4781" s="23"/>
      <c r="E4781"/>
      <c r="F4781"/>
      <c r="G4781" t="s">
        <v>20537</v>
      </c>
    </row>
    <row r="4782" spans="1:7" x14ac:dyDescent="0.25">
      <c r="A4782" s="23" t="s">
        <v>15466</v>
      </c>
      <c r="B4782"/>
      <c r="C4782"/>
      <c r="D4782" s="23"/>
      <c r="E4782"/>
      <c r="F4782"/>
      <c r="G4782" t="s">
        <v>20537</v>
      </c>
    </row>
    <row r="4783" spans="1:7" x14ac:dyDescent="0.25">
      <c r="A4783" s="23" t="s">
        <v>15548</v>
      </c>
      <c r="B4783"/>
      <c r="C4783"/>
      <c r="D4783" s="23"/>
      <c r="E4783"/>
      <c r="F4783"/>
      <c r="G4783" t="s">
        <v>20537</v>
      </c>
    </row>
    <row r="4784" spans="1:7" x14ac:dyDescent="0.25">
      <c r="A4784" s="23" t="s">
        <v>15511</v>
      </c>
      <c r="B4784"/>
      <c r="C4784"/>
      <c r="D4784" s="23"/>
      <c r="E4784"/>
      <c r="F4784"/>
      <c r="G4784" t="s">
        <v>20537</v>
      </c>
    </row>
    <row r="4785" spans="1:7" x14ac:dyDescent="0.25">
      <c r="A4785" s="23" t="s">
        <v>15454</v>
      </c>
      <c r="B4785"/>
      <c r="C4785"/>
      <c r="D4785" s="23"/>
      <c r="E4785"/>
      <c r="F4785"/>
      <c r="G4785" t="s">
        <v>20537</v>
      </c>
    </row>
    <row r="4786" spans="1:7" x14ac:dyDescent="0.25">
      <c r="A4786" s="23" t="s">
        <v>15527</v>
      </c>
      <c r="B4786"/>
      <c r="C4786"/>
      <c r="D4786" s="23"/>
      <c r="E4786"/>
      <c r="F4786"/>
      <c r="G4786" t="s">
        <v>20537</v>
      </c>
    </row>
    <row r="4787" spans="1:7" x14ac:dyDescent="0.25">
      <c r="A4787" s="23" t="s">
        <v>15465</v>
      </c>
      <c r="B4787"/>
      <c r="C4787"/>
      <c r="D4787" s="23"/>
      <c r="E4787"/>
      <c r="F4787"/>
      <c r="G4787" t="s">
        <v>20537</v>
      </c>
    </row>
    <row r="4788" spans="1:7" x14ac:dyDescent="0.25">
      <c r="A4788" s="23" t="s">
        <v>15438</v>
      </c>
      <c r="B4788"/>
      <c r="C4788"/>
      <c r="D4788" s="23"/>
      <c r="E4788"/>
      <c r="F4788"/>
      <c r="G4788" t="s">
        <v>20537</v>
      </c>
    </row>
    <row r="4789" spans="1:7" x14ac:dyDescent="0.25">
      <c r="A4789" s="23" t="s">
        <v>19240</v>
      </c>
      <c r="B4789"/>
      <c r="C4789"/>
      <c r="D4789" s="23"/>
      <c r="E4789"/>
      <c r="F4789"/>
      <c r="G4789" t="s">
        <v>20537</v>
      </c>
    </row>
    <row r="4790" spans="1:7" x14ac:dyDescent="0.25">
      <c r="A4790" s="23" t="s">
        <v>15512</v>
      </c>
      <c r="B4790"/>
      <c r="C4790"/>
      <c r="D4790" s="23"/>
      <c r="E4790"/>
      <c r="F4790"/>
      <c r="G4790" t="s">
        <v>20537</v>
      </c>
    </row>
    <row r="4791" spans="1:7" x14ac:dyDescent="0.25">
      <c r="A4791" s="23" t="s">
        <v>15574</v>
      </c>
      <c r="B4791"/>
      <c r="C4791"/>
      <c r="D4791" s="23"/>
      <c r="E4791"/>
      <c r="F4791"/>
      <c r="G4791" t="s">
        <v>20537</v>
      </c>
    </row>
    <row r="4792" spans="1:7" x14ac:dyDescent="0.25">
      <c r="A4792" s="23" t="s">
        <v>15463</v>
      </c>
      <c r="B4792"/>
      <c r="C4792"/>
      <c r="D4792" s="23"/>
      <c r="E4792"/>
      <c r="F4792"/>
      <c r="G4792" t="s">
        <v>20537</v>
      </c>
    </row>
    <row r="4793" spans="1:7" x14ac:dyDescent="0.25">
      <c r="A4793" s="23" t="s">
        <v>15546</v>
      </c>
      <c r="B4793"/>
      <c r="C4793"/>
      <c r="D4793" s="23"/>
      <c r="E4793"/>
      <c r="F4793"/>
      <c r="G4793" t="s">
        <v>20537</v>
      </c>
    </row>
    <row r="4794" spans="1:7" x14ac:dyDescent="0.25">
      <c r="A4794" s="23" t="s">
        <v>15473</v>
      </c>
      <c r="B4794"/>
      <c r="C4794"/>
      <c r="D4794" s="23"/>
      <c r="E4794"/>
      <c r="F4794"/>
      <c r="G4794" t="s">
        <v>20537</v>
      </c>
    </row>
    <row r="4795" spans="1:7" x14ac:dyDescent="0.25">
      <c r="A4795" s="23" t="s">
        <v>15586</v>
      </c>
      <c r="B4795"/>
      <c r="C4795"/>
      <c r="D4795" s="23"/>
      <c r="E4795"/>
      <c r="F4795"/>
      <c r="G4795" t="s">
        <v>20537</v>
      </c>
    </row>
    <row r="4796" spans="1:7" x14ac:dyDescent="0.25">
      <c r="A4796" s="23" t="s">
        <v>13564</v>
      </c>
      <c r="B4796"/>
      <c r="C4796"/>
      <c r="D4796" s="23"/>
      <c r="E4796"/>
      <c r="F4796"/>
      <c r="G4796" t="s">
        <v>20537</v>
      </c>
    </row>
    <row r="4797" spans="1:7" x14ac:dyDescent="0.25">
      <c r="A4797" s="23" t="s">
        <v>15509</v>
      </c>
      <c r="B4797"/>
      <c r="C4797"/>
      <c r="D4797" s="23"/>
      <c r="E4797"/>
      <c r="F4797"/>
      <c r="G4797" t="s">
        <v>20537</v>
      </c>
    </row>
    <row r="4798" spans="1:7" x14ac:dyDescent="0.25">
      <c r="A4798" s="23" t="s">
        <v>19241</v>
      </c>
      <c r="B4798"/>
      <c r="C4798"/>
      <c r="D4798" s="23"/>
      <c r="E4798"/>
      <c r="F4798"/>
      <c r="G4798" t="s">
        <v>20537</v>
      </c>
    </row>
    <row r="4799" spans="1:7" x14ac:dyDescent="0.25">
      <c r="A4799" s="23" t="s">
        <v>15521</v>
      </c>
      <c r="B4799"/>
      <c r="C4799"/>
      <c r="D4799" s="23"/>
      <c r="E4799"/>
      <c r="F4799"/>
      <c r="G4799" t="s">
        <v>20537</v>
      </c>
    </row>
    <row r="4800" spans="1:7" x14ac:dyDescent="0.25">
      <c r="A4800" s="23" t="s">
        <v>15515</v>
      </c>
      <c r="B4800"/>
      <c r="C4800"/>
      <c r="D4800" s="23"/>
      <c r="E4800"/>
      <c r="F4800"/>
      <c r="G4800" t="s">
        <v>20537</v>
      </c>
    </row>
    <row r="4801" spans="1:7" x14ac:dyDescent="0.25">
      <c r="A4801" s="23" t="s">
        <v>15607</v>
      </c>
      <c r="B4801"/>
      <c r="C4801"/>
      <c r="D4801" s="23"/>
      <c r="E4801"/>
      <c r="F4801"/>
      <c r="G4801" t="s">
        <v>20537</v>
      </c>
    </row>
    <row r="4802" spans="1:7" x14ac:dyDescent="0.25">
      <c r="A4802" s="23" t="s">
        <v>15569</v>
      </c>
      <c r="B4802"/>
      <c r="C4802"/>
      <c r="D4802" s="23"/>
      <c r="E4802"/>
      <c r="F4802"/>
      <c r="G4802" t="s">
        <v>20537</v>
      </c>
    </row>
    <row r="4803" spans="1:7" x14ac:dyDescent="0.25">
      <c r="A4803" s="23" t="s">
        <v>15472</v>
      </c>
      <c r="B4803"/>
      <c r="C4803"/>
      <c r="D4803" s="23"/>
      <c r="E4803"/>
      <c r="F4803"/>
      <c r="G4803" t="s">
        <v>20537</v>
      </c>
    </row>
    <row r="4804" spans="1:7" x14ac:dyDescent="0.25">
      <c r="A4804" s="23" t="s">
        <v>15181</v>
      </c>
      <c r="B4804"/>
      <c r="C4804"/>
      <c r="D4804" s="23"/>
      <c r="E4804"/>
      <c r="F4804"/>
      <c r="G4804" t="s">
        <v>20537</v>
      </c>
    </row>
    <row r="4805" spans="1:7" x14ac:dyDescent="0.25">
      <c r="A4805" s="23" t="s">
        <v>3765</v>
      </c>
      <c r="B4805"/>
      <c r="C4805"/>
      <c r="D4805" s="23"/>
      <c r="E4805"/>
      <c r="F4805"/>
      <c r="G4805" t="s">
        <v>20537</v>
      </c>
    </row>
    <row r="4806" spans="1:7" x14ac:dyDescent="0.25">
      <c r="A4806" s="23" t="s">
        <v>12422</v>
      </c>
      <c r="B4806"/>
      <c r="C4806"/>
      <c r="D4806" s="23"/>
      <c r="E4806"/>
      <c r="F4806"/>
      <c r="G4806" t="s">
        <v>20537</v>
      </c>
    </row>
    <row r="4807" spans="1:7" x14ac:dyDescent="0.25">
      <c r="A4807" s="23" t="s">
        <v>15571</v>
      </c>
      <c r="B4807"/>
      <c r="C4807"/>
      <c r="D4807" s="23"/>
      <c r="E4807"/>
      <c r="F4807"/>
      <c r="G4807" t="s">
        <v>20537</v>
      </c>
    </row>
    <row r="4808" spans="1:7" x14ac:dyDescent="0.25">
      <c r="A4808" s="23" t="s">
        <v>15609</v>
      </c>
      <c r="B4808"/>
      <c r="C4808"/>
      <c r="D4808" s="23"/>
      <c r="E4808"/>
      <c r="F4808"/>
      <c r="G4808" t="s">
        <v>20537</v>
      </c>
    </row>
    <row r="4809" spans="1:7" x14ac:dyDescent="0.25">
      <c r="A4809" s="23" t="s">
        <v>19275</v>
      </c>
      <c r="B4809"/>
      <c r="C4809"/>
      <c r="D4809" s="23"/>
      <c r="E4809"/>
      <c r="F4809"/>
      <c r="G4809" t="s">
        <v>20537</v>
      </c>
    </row>
    <row r="4810" spans="1:7" x14ac:dyDescent="0.25">
      <c r="A4810" s="23" t="s">
        <v>18881</v>
      </c>
      <c r="B4810"/>
      <c r="C4810"/>
      <c r="D4810" s="23"/>
      <c r="E4810"/>
      <c r="F4810"/>
      <c r="G4810" t="s">
        <v>20537</v>
      </c>
    </row>
    <row r="4811" spans="1:7" x14ac:dyDescent="0.25">
      <c r="A4811" s="23" t="s">
        <v>19292</v>
      </c>
      <c r="B4811"/>
      <c r="C4811"/>
      <c r="D4811" s="23"/>
      <c r="E4811"/>
      <c r="F4811"/>
      <c r="G4811" t="s">
        <v>20537</v>
      </c>
    </row>
    <row r="4812" spans="1:7" x14ac:dyDescent="0.25">
      <c r="A4812" s="23" t="s">
        <v>19296</v>
      </c>
      <c r="B4812"/>
      <c r="C4812"/>
      <c r="D4812" s="23"/>
      <c r="E4812"/>
      <c r="F4812"/>
      <c r="G4812" t="s">
        <v>20537</v>
      </c>
    </row>
    <row r="4813" spans="1:7" x14ac:dyDescent="0.25">
      <c r="A4813" s="23" t="s">
        <v>19297</v>
      </c>
      <c r="B4813"/>
      <c r="C4813"/>
      <c r="D4813" s="23"/>
      <c r="E4813"/>
      <c r="F4813"/>
      <c r="G4813" t="s">
        <v>20537</v>
      </c>
    </row>
    <row r="4814" spans="1:7" x14ac:dyDescent="0.25">
      <c r="A4814" s="23" t="s">
        <v>16503</v>
      </c>
      <c r="B4814"/>
      <c r="C4814"/>
      <c r="D4814" s="23"/>
      <c r="E4814"/>
      <c r="F4814"/>
      <c r="G4814" t="s">
        <v>20537</v>
      </c>
    </row>
    <row r="4815" spans="1:7" x14ac:dyDescent="0.25">
      <c r="A4815" s="23" t="s">
        <v>15166</v>
      </c>
      <c r="B4815"/>
      <c r="C4815"/>
      <c r="D4815" s="23"/>
      <c r="E4815"/>
      <c r="F4815"/>
      <c r="G4815" t="s">
        <v>20537</v>
      </c>
    </row>
    <row r="4816" spans="1:7" x14ac:dyDescent="0.25">
      <c r="A4816" s="23" t="s">
        <v>13636</v>
      </c>
      <c r="B4816"/>
      <c r="C4816"/>
      <c r="D4816" s="23"/>
      <c r="E4816"/>
      <c r="F4816"/>
      <c r="G4816" t="s">
        <v>20537</v>
      </c>
    </row>
    <row r="4817" spans="1:7" x14ac:dyDescent="0.25">
      <c r="A4817" s="23" t="s">
        <v>13621</v>
      </c>
      <c r="B4817"/>
      <c r="C4817"/>
      <c r="D4817" s="23"/>
      <c r="E4817"/>
      <c r="F4817"/>
      <c r="G4817" t="s">
        <v>20537</v>
      </c>
    </row>
    <row r="4818" spans="1:7" x14ac:dyDescent="0.25">
      <c r="A4818" s="23" t="s">
        <v>16205</v>
      </c>
      <c r="B4818"/>
      <c r="C4818"/>
      <c r="D4818" s="23"/>
      <c r="E4818"/>
      <c r="F4818"/>
      <c r="G4818" t="s">
        <v>20537</v>
      </c>
    </row>
    <row r="4819" spans="1:7" x14ac:dyDescent="0.25">
      <c r="A4819" s="23" t="s">
        <v>16730</v>
      </c>
      <c r="B4819"/>
      <c r="C4819"/>
      <c r="D4819" s="23"/>
      <c r="E4819"/>
      <c r="F4819"/>
      <c r="G4819" t="s">
        <v>20537</v>
      </c>
    </row>
    <row r="4820" spans="1:7" x14ac:dyDescent="0.25">
      <c r="A4820" s="23" t="s">
        <v>16283</v>
      </c>
      <c r="B4820"/>
      <c r="C4820"/>
      <c r="D4820" s="23"/>
      <c r="E4820"/>
      <c r="F4820"/>
      <c r="G4820" t="s">
        <v>20537</v>
      </c>
    </row>
    <row r="4821" spans="1:7" x14ac:dyDescent="0.25">
      <c r="A4821" s="23" t="s">
        <v>13627</v>
      </c>
      <c r="B4821"/>
      <c r="C4821"/>
      <c r="D4821" s="23"/>
      <c r="E4821"/>
      <c r="F4821"/>
      <c r="G4821" t="s">
        <v>20537</v>
      </c>
    </row>
    <row r="4822" spans="1:7" x14ac:dyDescent="0.25">
      <c r="A4822" s="23" t="s">
        <v>13620</v>
      </c>
      <c r="B4822"/>
      <c r="C4822"/>
      <c r="D4822" s="23"/>
      <c r="E4822"/>
      <c r="F4822"/>
      <c r="G4822" t="s">
        <v>20537</v>
      </c>
    </row>
    <row r="4823" spans="1:7" x14ac:dyDescent="0.25">
      <c r="A4823" s="23" t="s">
        <v>13625</v>
      </c>
      <c r="B4823"/>
      <c r="C4823"/>
      <c r="D4823" s="23"/>
      <c r="E4823"/>
      <c r="F4823"/>
      <c r="G4823" t="s">
        <v>20537</v>
      </c>
    </row>
    <row r="4824" spans="1:7" x14ac:dyDescent="0.25">
      <c r="A4824" s="23" t="s">
        <v>16454</v>
      </c>
      <c r="B4824"/>
      <c r="C4824"/>
      <c r="D4824" s="23"/>
      <c r="E4824"/>
      <c r="F4824"/>
      <c r="G4824" t="s">
        <v>20537</v>
      </c>
    </row>
    <row r="4825" spans="1:7" x14ac:dyDescent="0.25">
      <c r="A4825" s="23" t="s">
        <v>16412</v>
      </c>
      <c r="B4825"/>
      <c r="C4825"/>
      <c r="D4825" s="23"/>
      <c r="E4825"/>
      <c r="F4825"/>
      <c r="G4825" t="s">
        <v>20537</v>
      </c>
    </row>
    <row r="4826" spans="1:7" x14ac:dyDescent="0.25">
      <c r="A4826" s="23" t="s">
        <v>16627</v>
      </c>
      <c r="B4826"/>
      <c r="C4826"/>
      <c r="D4826" s="23"/>
      <c r="E4826"/>
      <c r="F4826"/>
      <c r="G4826" t="s">
        <v>20537</v>
      </c>
    </row>
    <row r="4827" spans="1:7" x14ac:dyDescent="0.25">
      <c r="A4827" s="23" t="s">
        <v>16595</v>
      </c>
      <c r="B4827"/>
      <c r="C4827"/>
      <c r="D4827" s="23"/>
      <c r="E4827"/>
      <c r="F4827"/>
      <c r="G4827" t="s">
        <v>20537</v>
      </c>
    </row>
    <row r="4828" spans="1:7" x14ac:dyDescent="0.25">
      <c r="A4828" s="23" t="s">
        <v>16528</v>
      </c>
      <c r="B4828"/>
      <c r="C4828"/>
      <c r="D4828" s="23"/>
      <c r="E4828"/>
      <c r="F4828"/>
      <c r="G4828" t="s">
        <v>20537</v>
      </c>
    </row>
    <row r="4829" spans="1:7" x14ac:dyDescent="0.25">
      <c r="A4829" s="23" t="s">
        <v>16353</v>
      </c>
      <c r="B4829"/>
      <c r="C4829"/>
      <c r="D4829" s="23"/>
      <c r="E4829"/>
      <c r="F4829"/>
      <c r="G4829" t="s">
        <v>20537</v>
      </c>
    </row>
    <row r="4830" spans="1:7" x14ac:dyDescent="0.25">
      <c r="A4830" s="23" t="s">
        <v>16375</v>
      </c>
      <c r="B4830"/>
      <c r="C4830"/>
      <c r="D4830" s="23"/>
      <c r="E4830"/>
      <c r="F4830"/>
      <c r="G4830" t="s">
        <v>20537</v>
      </c>
    </row>
    <row r="4831" spans="1:7" x14ac:dyDescent="0.25">
      <c r="A4831" s="23" t="s">
        <v>16352</v>
      </c>
      <c r="B4831"/>
      <c r="C4831"/>
      <c r="D4831" s="23"/>
      <c r="E4831"/>
      <c r="F4831"/>
      <c r="G4831" t="s">
        <v>20537</v>
      </c>
    </row>
    <row r="4832" spans="1:7" x14ac:dyDescent="0.25">
      <c r="A4832" s="23" t="s">
        <v>16643</v>
      </c>
      <c r="B4832"/>
      <c r="C4832"/>
      <c r="D4832" s="23"/>
      <c r="E4832"/>
      <c r="F4832"/>
      <c r="G4832" t="s">
        <v>20537</v>
      </c>
    </row>
    <row r="4833" spans="1:7" x14ac:dyDescent="0.25">
      <c r="A4833" s="23" t="s">
        <v>16416</v>
      </c>
      <c r="B4833"/>
      <c r="C4833"/>
      <c r="D4833" s="23"/>
      <c r="E4833"/>
      <c r="F4833"/>
      <c r="G4833" t="s">
        <v>20537</v>
      </c>
    </row>
    <row r="4834" spans="1:7" x14ac:dyDescent="0.25">
      <c r="A4834" s="23" t="s">
        <v>16291</v>
      </c>
      <c r="B4834"/>
      <c r="C4834"/>
      <c r="D4834" s="23"/>
      <c r="E4834"/>
      <c r="F4834"/>
      <c r="G4834" t="s">
        <v>20537</v>
      </c>
    </row>
    <row r="4835" spans="1:7" x14ac:dyDescent="0.25">
      <c r="A4835" s="23" t="s">
        <v>16271</v>
      </c>
      <c r="B4835"/>
      <c r="C4835"/>
      <c r="D4835" s="23"/>
      <c r="E4835"/>
      <c r="F4835"/>
      <c r="G4835" t="s">
        <v>20537</v>
      </c>
    </row>
    <row r="4836" spans="1:7" x14ac:dyDescent="0.25">
      <c r="A4836" s="23" t="s">
        <v>16529</v>
      </c>
      <c r="B4836"/>
      <c r="C4836"/>
      <c r="D4836" s="23"/>
      <c r="E4836"/>
      <c r="F4836"/>
      <c r="G4836" t="s">
        <v>20537</v>
      </c>
    </row>
    <row r="4837" spans="1:7" x14ac:dyDescent="0.25">
      <c r="A4837" s="23" t="s">
        <v>15539</v>
      </c>
      <c r="B4837"/>
      <c r="C4837"/>
      <c r="D4837" s="23"/>
      <c r="E4837"/>
      <c r="F4837"/>
      <c r="G4837" t="s">
        <v>20537</v>
      </c>
    </row>
    <row r="4838" spans="1:7" x14ac:dyDescent="0.25">
      <c r="A4838" s="23" t="s">
        <v>15987</v>
      </c>
      <c r="B4838"/>
      <c r="C4838"/>
      <c r="D4838" s="23"/>
      <c r="E4838"/>
      <c r="F4838"/>
      <c r="G4838" t="s">
        <v>20537</v>
      </c>
    </row>
    <row r="4839" spans="1:7" x14ac:dyDescent="0.25">
      <c r="A4839" s="23" t="s">
        <v>15988</v>
      </c>
      <c r="B4839"/>
      <c r="C4839"/>
      <c r="D4839" s="23"/>
      <c r="E4839"/>
      <c r="F4839"/>
      <c r="G4839" t="s">
        <v>20537</v>
      </c>
    </row>
    <row r="4840" spans="1:7" x14ac:dyDescent="0.25">
      <c r="A4840" s="23" t="s">
        <v>15989</v>
      </c>
      <c r="B4840"/>
      <c r="C4840"/>
      <c r="D4840" s="23"/>
      <c r="E4840"/>
      <c r="F4840"/>
      <c r="G4840" t="s">
        <v>20537</v>
      </c>
    </row>
    <row r="4841" spans="1:7" x14ac:dyDescent="0.25">
      <c r="A4841" s="23" t="s">
        <v>15834</v>
      </c>
      <c r="B4841"/>
      <c r="C4841"/>
      <c r="D4841" s="23"/>
      <c r="E4841"/>
      <c r="F4841"/>
      <c r="G4841" t="s">
        <v>20537</v>
      </c>
    </row>
    <row r="4842" spans="1:7" x14ac:dyDescent="0.25">
      <c r="A4842" s="23" t="s">
        <v>15683</v>
      </c>
      <c r="B4842"/>
      <c r="C4842"/>
      <c r="D4842" s="23"/>
      <c r="E4842"/>
      <c r="F4842"/>
      <c r="G4842" t="s">
        <v>20537</v>
      </c>
    </row>
    <row r="4843" spans="1:7" x14ac:dyDescent="0.25">
      <c r="A4843" s="23" t="s">
        <v>17548</v>
      </c>
      <c r="B4843"/>
      <c r="C4843"/>
      <c r="D4843" s="23"/>
      <c r="E4843"/>
      <c r="F4843"/>
      <c r="G4843" t="s">
        <v>20537</v>
      </c>
    </row>
    <row r="4844" spans="1:7" x14ac:dyDescent="0.25">
      <c r="A4844" s="23" t="s">
        <v>17549</v>
      </c>
      <c r="B4844"/>
      <c r="C4844"/>
      <c r="D4844" s="23"/>
      <c r="E4844"/>
      <c r="F4844"/>
      <c r="G4844" t="s">
        <v>20537</v>
      </c>
    </row>
    <row r="4845" spans="1:7" x14ac:dyDescent="0.25">
      <c r="A4845" s="23" t="s">
        <v>17551</v>
      </c>
      <c r="B4845"/>
      <c r="C4845"/>
      <c r="D4845" s="23"/>
      <c r="E4845"/>
      <c r="F4845"/>
      <c r="G4845" t="s">
        <v>20537</v>
      </c>
    </row>
    <row r="4846" spans="1:7" x14ac:dyDescent="0.25">
      <c r="A4846" s="23" t="s">
        <v>17553</v>
      </c>
      <c r="B4846"/>
      <c r="C4846"/>
      <c r="D4846" s="23"/>
      <c r="E4846"/>
      <c r="F4846"/>
      <c r="G4846" t="s">
        <v>20537</v>
      </c>
    </row>
    <row r="4847" spans="1:7" x14ac:dyDescent="0.25">
      <c r="A4847" s="23" t="s">
        <v>17554</v>
      </c>
      <c r="B4847"/>
      <c r="C4847"/>
      <c r="D4847" s="23"/>
      <c r="E4847"/>
      <c r="F4847"/>
      <c r="G4847" t="s">
        <v>20537</v>
      </c>
    </row>
    <row r="4848" spans="1:7" x14ac:dyDescent="0.25">
      <c r="A4848" s="23" t="s">
        <v>16113</v>
      </c>
      <c r="B4848"/>
      <c r="C4848"/>
      <c r="D4848" s="23"/>
      <c r="E4848"/>
      <c r="F4848"/>
      <c r="G4848" t="s">
        <v>20537</v>
      </c>
    </row>
    <row r="4849" spans="1:7" x14ac:dyDescent="0.25">
      <c r="A4849" s="23" t="s">
        <v>18199</v>
      </c>
      <c r="B4849"/>
      <c r="C4849"/>
      <c r="D4849" s="23"/>
      <c r="E4849"/>
      <c r="F4849"/>
      <c r="G4849" t="s">
        <v>20537</v>
      </c>
    </row>
    <row r="4850" spans="1:7" x14ac:dyDescent="0.25">
      <c r="A4850" s="23" t="s">
        <v>17555</v>
      </c>
      <c r="B4850"/>
      <c r="C4850"/>
      <c r="D4850" s="23"/>
      <c r="E4850"/>
      <c r="F4850"/>
      <c r="G4850" t="s">
        <v>20537</v>
      </c>
    </row>
    <row r="4851" spans="1:7" x14ac:dyDescent="0.25">
      <c r="A4851" s="23" t="s">
        <v>18200</v>
      </c>
      <c r="B4851"/>
      <c r="C4851"/>
      <c r="D4851" s="23"/>
      <c r="E4851"/>
      <c r="F4851"/>
      <c r="G4851" t="s">
        <v>20537</v>
      </c>
    </row>
    <row r="4852" spans="1:7" x14ac:dyDescent="0.25">
      <c r="A4852" s="23" t="s">
        <v>18202</v>
      </c>
      <c r="B4852"/>
      <c r="C4852"/>
      <c r="D4852" s="23"/>
      <c r="E4852"/>
      <c r="F4852"/>
      <c r="G4852" t="s">
        <v>20537</v>
      </c>
    </row>
    <row r="4853" spans="1:7" x14ac:dyDescent="0.25">
      <c r="A4853" s="23" t="s">
        <v>18203</v>
      </c>
      <c r="B4853"/>
      <c r="C4853"/>
      <c r="D4853" s="23"/>
      <c r="E4853"/>
      <c r="F4853"/>
      <c r="G4853" t="s">
        <v>20537</v>
      </c>
    </row>
    <row r="4854" spans="1:7" x14ac:dyDescent="0.25">
      <c r="A4854" s="23" t="s">
        <v>17557</v>
      </c>
      <c r="B4854"/>
      <c r="C4854"/>
      <c r="D4854" s="23"/>
      <c r="E4854"/>
      <c r="F4854"/>
      <c r="G4854" t="s">
        <v>20537</v>
      </c>
    </row>
    <row r="4855" spans="1:7" x14ac:dyDescent="0.25">
      <c r="A4855" s="23" t="s">
        <v>17559</v>
      </c>
      <c r="B4855"/>
      <c r="C4855"/>
      <c r="D4855" s="23"/>
      <c r="E4855"/>
      <c r="F4855"/>
      <c r="G4855" t="s">
        <v>20537</v>
      </c>
    </row>
    <row r="4856" spans="1:7" x14ac:dyDescent="0.25">
      <c r="A4856" s="23" t="s">
        <v>17560</v>
      </c>
      <c r="B4856"/>
      <c r="C4856"/>
      <c r="D4856" s="23"/>
      <c r="E4856"/>
      <c r="F4856"/>
      <c r="G4856" t="s">
        <v>20537</v>
      </c>
    </row>
    <row r="4857" spans="1:7" x14ac:dyDescent="0.25">
      <c r="A4857" s="23" t="s">
        <v>17562</v>
      </c>
      <c r="B4857"/>
      <c r="C4857"/>
      <c r="D4857" s="23"/>
      <c r="E4857"/>
      <c r="F4857"/>
      <c r="G4857" t="s">
        <v>20537</v>
      </c>
    </row>
    <row r="4858" spans="1:7" x14ac:dyDescent="0.25">
      <c r="A4858" s="23" t="s">
        <v>17563</v>
      </c>
      <c r="B4858"/>
      <c r="C4858"/>
      <c r="D4858" s="23"/>
      <c r="E4858"/>
      <c r="F4858"/>
      <c r="G4858" t="s">
        <v>20537</v>
      </c>
    </row>
    <row r="4859" spans="1:7" x14ac:dyDescent="0.25">
      <c r="A4859" s="23" t="s">
        <v>16055</v>
      </c>
      <c r="B4859"/>
      <c r="C4859"/>
      <c r="D4859" s="23"/>
      <c r="E4859"/>
      <c r="F4859"/>
      <c r="G4859" t="s">
        <v>20537</v>
      </c>
    </row>
    <row r="4860" spans="1:7" x14ac:dyDescent="0.25">
      <c r="A4860" s="23" t="s">
        <v>17565</v>
      </c>
      <c r="B4860"/>
      <c r="C4860"/>
      <c r="D4860" s="23"/>
      <c r="E4860"/>
      <c r="F4860"/>
      <c r="G4860" t="s">
        <v>20537</v>
      </c>
    </row>
    <row r="4861" spans="1:7" x14ac:dyDescent="0.25">
      <c r="A4861" s="23" t="s">
        <v>18204</v>
      </c>
      <c r="B4861"/>
      <c r="C4861"/>
      <c r="D4861" s="23"/>
      <c r="E4861"/>
      <c r="F4861"/>
      <c r="G4861" t="s">
        <v>20537</v>
      </c>
    </row>
    <row r="4862" spans="1:7" x14ac:dyDescent="0.25">
      <c r="A4862" s="23" t="s">
        <v>19677</v>
      </c>
      <c r="B4862"/>
      <c r="C4862"/>
      <c r="D4862" s="23"/>
      <c r="E4862"/>
      <c r="F4862"/>
      <c r="G4862" t="s">
        <v>20537</v>
      </c>
    </row>
    <row r="4863" spans="1:7" x14ac:dyDescent="0.25">
      <c r="A4863" s="23" t="s">
        <v>16040</v>
      </c>
      <c r="B4863"/>
      <c r="C4863"/>
      <c r="D4863" s="23"/>
      <c r="E4863"/>
      <c r="F4863"/>
      <c r="G4863" t="s">
        <v>20537</v>
      </c>
    </row>
    <row r="4864" spans="1:7" x14ac:dyDescent="0.25">
      <c r="A4864" s="23" t="s">
        <v>17567</v>
      </c>
      <c r="B4864"/>
      <c r="C4864"/>
      <c r="D4864" s="23"/>
      <c r="E4864"/>
      <c r="F4864"/>
      <c r="G4864" t="s">
        <v>20537</v>
      </c>
    </row>
    <row r="4865" spans="1:7" x14ac:dyDescent="0.25">
      <c r="A4865" s="23" t="s">
        <v>15643</v>
      </c>
      <c r="B4865"/>
      <c r="C4865"/>
      <c r="D4865" s="23"/>
      <c r="E4865"/>
      <c r="F4865"/>
      <c r="G4865" t="s">
        <v>20537</v>
      </c>
    </row>
    <row r="4866" spans="1:7" x14ac:dyDescent="0.25">
      <c r="A4866" s="23" t="s">
        <v>16023</v>
      </c>
      <c r="B4866"/>
      <c r="C4866"/>
      <c r="D4866" s="23"/>
      <c r="E4866"/>
      <c r="F4866"/>
      <c r="G4866" t="s">
        <v>20537</v>
      </c>
    </row>
    <row r="4867" spans="1:7" x14ac:dyDescent="0.25">
      <c r="A4867" s="23" t="s">
        <v>18132</v>
      </c>
      <c r="B4867"/>
      <c r="C4867"/>
      <c r="D4867" s="23"/>
      <c r="E4867"/>
      <c r="F4867"/>
      <c r="G4867" t="s">
        <v>20537</v>
      </c>
    </row>
    <row r="4868" spans="1:7" x14ac:dyDescent="0.25">
      <c r="A4868" s="23" t="s">
        <v>16016</v>
      </c>
      <c r="B4868"/>
      <c r="C4868"/>
      <c r="D4868" s="23"/>
      <c r="E4868"/>
      <c r="F4868"/>
      <c r="G4868" t="s">
        <v>20537</v>
      </c>
    </row>
    <row r="4869" spans="1:7" x14ac:dyDescent="0.25">
      <c r="A4869" s="23" t="s">
        <v>17571</v>
      </c>
      <c r="B4869"/>
      <c r="C4869"/>
      <c r="D4869" s="23"/>
      <c r="E4869"/>
      <c r="F4869"/>
      <c r="G4869" t="s">
        <v>20537</v>
      </c>
    </row>
    <row r="4870" spans="1:7" x14ac:dyDescent="0.25">
      <c r="A4870" s="23" t="s">
        <v>19652</v>
      </c>
      <c r="B4870"/>
      <c r="C4870"/>
      <c r="D4870" s="23"/>
      <c r="E4870"/>
      <c r="F4870"/>
      <c r="G4870" t="s">
        <v>20537</v>
      </c>
    </row>
    <row r="4871" spans="1:7" x14ac:dyDescent="0.25">
      <c r="A4871" s="23" t="s">
        <v>19659</v>
      </c>
      <c r="B4871"/>
      <c r="C4871"/>
      <c r="D4871" s="23"/>
      <c r="E4871"/>
      <c r="F4871"/>
      <c r="G4871" t="s">
        <v>20537</v>
      </c>
    </row>
    <row r="4872" spans="1:7" x14ac:dyDescent="0.25">
      <c r="A4872" s="23" t="s">
        <v>17729</v>
      </c>
      <c r="B4872"/>
      <c r="C4872"/>
      <c r="D4872" s="23"/>
      <c r="E4872"/>
      <c r="F4872"/>
      <c r="G4872" t="s">
        <v>20537</v>
      </c>
    </row>
    <row r="4873" spans="1:7" x14ac:dyDescent="0.25">
      <c r="A4873" s="23" t="s">
        <v>15650</v>
      </c>
      <c r="B4873"/>
      <c r="C4873"/>
      <c r="D4873" s="23"/>
      <c r="E4873"/>
      <c r="F4873"/>
      <c r="G4873" t="s">
        <v>20537</v>
      </c>
    </row>
    <row r="4874" spans="1:7" x14ac:dyDescent="0.25">
      <c r="A4874" s="23" t="s">
        <v>13212</v>
      </c>
      <c r="B4874"/>
      <c r="C4874"/>
      <c r="D4874" s="23"/>
      <c r="E4874"/>
      <c r="F4874"/>
      <c r="G4874" t="s">
        <v>20537</v>
      </c>
    </row>
    <row r="4875" spans="1:7" x14ac:dyDescent="0.25">
      <c r="A4875" s="23" t="s">
        <v>6487</v>
      </c>
      <c r="B4875"/>
      <c r="C4875"/>
      <c r="D4875" s="23"/>
      <c r="E4875"/>
      <c r="F4875"/>
      <c r="G4875" t="s">
        <v>20537</v>
      </c>
    </row>
    <row r="4876" spans="1:7" x14ac:dyDescent="0.25">
      <c r="A4876" s="23" t="s">
        <v>5127</v>
      </c>
      <c r="B4876"/>
      <c r="C4876"/>
      <c r="D4876" s="23"/>
      <c r="E4876"/>
      <c r="F4876"/>
      <c r="G4876" t="s">
        <v>20537</v>
      </c>
    </row>
    <row r="4877" spans="1:7" x14ac:dyDescent="0.25">
      <c r="A4877" s="23" t="s">
        <v>7694</v>
      </c>
      <c r="B4877"/>
      <c r="C4877"/>
      <c r="D4877" s="23"/>
      <c r="E4877"/>
      <c r="F4877"/>
      <c r="G4877" t="s">
        <v>20537</v>
      </c>
    </row>
    <row r="4878" spans="1:7" x14ac:dyDescent="0.25">
      <c r="A4878" s="23" t="s">
        <v>5358</v>
      </c>
      <c r="B4878"/>
      <c r="C4878"/>
      <c r="D4878" s="23"/>
      <c r="E4878"/>
      <c r="F4878"/>
      <c r="G4878" t="s">
        <v>20537</v>
      </c>
    </row>
    <row r="4879" spans="1:7" x14ac:dyDescent="0.25">
      <c r="A4879" s="23" t="s">
        <v>15115</v>
      </c>
      <c r="B4879"/>
      <c r="C4879"/>
      <c r="D4879" s="23"/>
      <c r="E4879"/>
      <c r="F4879"/>
      <c r="G4879" t="s">
        <v>20537</v>
      </c>
    </row>
    <row r="4880" spans="1:7" x14ac:dyDescent="0.25">
      <c r="A4880" s="23" t="s">
        <v>16150</v>
      </c>
      <c r="B4880"/>
      <c r="C4880"/>
      <c r="D4880" s="23"/>
      <c r="E4880"/>
      <c r="F4880"/>
      <c r="G4880" t="s">
        <v>20537</v>
      </c>
    </row>
    <row r="4881" spans="1:7" x14ac:dyDescent="0.25">
      <c r="A4881" s="23" t="s">
        <v>17731</v>
      </c>
      <c r="B4881"/>
      <c r="C4881"/>
      <c r="D4881" s="23"/>
      <c r="E4881"/>
      <c r="F4881"/>
      <c r="G4881" t="s">
        <v>20537</v>
      </c>
    </row>
    <row r="4882" spans="1:7" x14ac:dyDescent="0.25">
      <c r="A4882" s="23" t="s">
        <v>15990</v>
      </c>
      <c r="B4882"/>
      <c r="C4882"/>
      <c r="D4882" s="23"/>
      <c r="E4882"/>
      <c r="F4882"/>
      <c r="G4882" t="s">
        <v>20537</v>
      </c>
    </row>
    <row r="4883" spans="1:7" x14ac:dyDescent="0.25">
      <c r="A4883" s="23" t="s">
        <v>13319</v>
      </c>
      <c r="B4883"/>
      <c r="C4883"/>
      <c r="D4883" s="23"/>
      <c r="E4883"/>
      <c r="F4883"/>
      <c r="G4883" t="s">
        <v>20537</v>
      </c>
    </row>
    <row r="4884" spans="1:7" x14ac:dyDescent="0.25">
      <c r="A4884" s="23" t="s">
        <v>15339</v>
      </c>
      <c r="B4884"/>
      <c r="C4884"/>
      <c r="D4884" s="23"/>
      <c r="E4884"/>
      <c r="F4884"/>
      <c r="G4884" t="s">
        <v>20537</v>
      </c>
    </row>
    <row r="4885" spans="1:7" x14ac:dyDescent="0.25">
      <c r="A4885" s="23" t="s">
        <v>16332</v>
      </c>
      <c r="B4885"/>
      <c r="C4885"/>
      <c r="D4885" s="23"/>
      <c r="E4885"/>
      <c r="F4885"/>
      <c r="G4885" t="s">
        <v>20537</v>
      </c>
    </row>
    <row r="4886" spans="1:7" x14ac:dyDescent="0.25">
      <c r="A4886" s="23" t="s">
        <v>16213</v>
      </c>
      <c r="B4886"/>
      <c r="C4886"/>
      <c r="D4886" s="23"/>
      <c r="E4886"/>
      <c r="F4886"/>
      <c r="G4886" t="s">
        <v>20537</v>
      </c>
    </row>
    <row r="4887" spans="1:7" x14ac:dyDescent="0.25">
      <c r="A4887" s="23" t="s">
        <v>16633</v>
      </c>
      <c r="B4887"/>
      <c r="C4887"/>
      <c r="D4887" s="23"/>
      <c r="E4887"/>
      <c r="F4887"/>
      <c r="G4887" t="s">
        <v>20537</v>
      </c>
    </row>
    <row r="4888" spans="1:7" x14ac:dyDescent="0.25">
      <c r="A4888" s="23" t="s">
        <v>13623</v>
      </c>
      <c r="B4888"/>
      <c r="C4888"/>
      <c r="D4888" s="23"/>
      <c r="E4888"/>
      <c r="F4888"/>
      <c r="G4888" t="s">
        <v>20537</v>
      </c>
    </row>
    <row r="4889" spans="1:7" x14ac:dyDescent="0.25">
      <c r="A4889" s="23" t="s">
        <v>16731</v>
      </c>
      <c r="B4889"/>
      <c r="C4889"/>
      <c r="D4889" s="23"/>
      <c r="E4889"/>
      <c r="F4889"/>
      <c r="G4889" t="s">
        <v>20537</v>
      </c>
    </row>
    <row r="4890" spans="1:7" x14ac:dyDescent="0.25">
      <c r="A4890" s="23" t="s">
        <v>16732</v>
      </c>
      <c r="B4890"/>
      <c r="C4890"/>
      <c r="D4890" s="23"/>
      <c r="E4890"/>
      <c r="F4890"/>
      <c r="G4890" t="s">
        <v>20537</v>
      </c>
    </row>
    <row r="4891" spans="1:7" x14ac:dyDescent="0.25">
      <c r="A4891" s="23" t="s">
        <v>16207</v>
      </c>
      <c r="B4891"/>
      <c r="C4891"/>
      <c r="D4891" s="23"/>
      <c r="E4891"/>
      <c r="F4891"/>
      <c r="G4891" t="s">
        <v>20537</v>
      </c>
    </row>
    <row r="4892" spans="1:7" x14ac:dyDescent="0.25">
      <c r="A4892" s="23" t="s">
        <v>16507</v>
      </c>
      <c r="B4892"/>
      <c r="C4892"/>
      <c r="D4892" s="23"/>
      <c r="E4892"/>
      <c r="F4892"/>
      <c r="G4892" t="s">
        <v>20537</v>
      </c>
    </row>
    <row r="4893" spans="1:7" x14ac:dyDescent="0.25">
      <c r="A4893" s="23" t="s">
        <v>16371</v>
      </c>
      <c r="B4893"/>
      <c r="C4893"/>
      <c r="D4893" s="23"/>
      <c r="E4893"/>
      <c r="F4893"/>
      <c r="G4893" t="s">
        <v>20537</v>
      </c>
    </row>
    <row r="4894" spans="1:7" x14ac:dyDescent="0.25">
      <c r="A4894" s="23" t="s">
        <v>16257</v>
      </c>
      <c r="B4894"/>
      <c r="C4894"/>
      <c r="D4894" s="23"/>
      <c r="E4894"/>
      <c r="F4894"/>
      <c r="G4894" t="s">
        <v>20537</v>
      </c>
    </row>
    <row r="4895" spans="1:7" x14ac:dyDescent="0.25">
      <c r="A4895" s="23" t="s">
        <v>16289</v>
      </c>
      <c r="B4895"/>
      <c r="C4895"/>
      <c r="D4895" s="23"/>
      <c r="E4895"/>
      <c r="F4895"/>
      <c r="G4895" t="s">
        <v>20537</v>
      </c>
    </row>
    <row r="4896" spans="1:7" x14ac:dyDescent="0.25">
      <c r="A4896" s="23" t="s">
        <v>16226</v>
      </c>
      <c r="B4896"/>
      <c r="C4896"/>
      <c r="D4896" s="23"/>
      <c r="E4896"/>
      <c r="F4896"/>
      <c r="G4896" t="s">
        <v>20537</v>
      </c>
    </row>
    <row r="4897" spans="1:7" x14ac:dyDescent="0.25">
      <c r="A4897" s="23" t="s">
        <v>19366</v>
      </c>
      <c r="B4897"/>
      <c r="C4897"/>
      <c r="D4897" s="23"/>
      <c r="E4897"/>
      <c r="F4897"/>
      <c r="G4897" t="s">
        <v>20537</v>
      </c>
    </row>
    <row r="4898" spans="1:7" x14ac:dyDescent="0.25">
      <c r="A4898" s="23" t="s">
        <v>19367</v>
      </c>
      <c r="B4898"/>
      <c r="C4898"/>
      <c r="D4898" s="23"/>
      <c r="E4898"/>
      <c r="F4898"/>
      <c r="G4898" t="s">
        <v>20537</v>
      </c>
    </row>
    <row r="4899" spans="1:7" x14ac:dyDescent="0.25">
      <c r="A4899" s="23" t="s">
        <v>19368</v>
      </c>
      <c r="B4899"/>
      <c r="C4899"/>
      <c r="D4899" s="23"/>
      <c r="E4899"/>
      <c r="F4899"/>
      <c r="G4899" t="s">
        <v>20537</v>
      </c>
    </row>
    <row r="4900" spans="1:7" x14ac:dyDescent="0.25">
      <c r="A4900" s="23" t="s">
        <v>19370</v>
      </c>
      <c r="B4900"/>
      <c r="C4900"/>
      <c r="D4900" s="23"/>
      <c r="E4900"/>
      <c r="F4900"/>
      <c r="G4900" t="s">
        <v>20537</v>
      </c>
    </row>
    <row r="4901" spans="1:7" x14ac:dyDescent="0.25">
      <c r="A4901" s="23" t="s">
        <v>19371</v>
      </c>
      <c r="B4901"/>
      <c r="C4901"/>
      <c r="D4901" s="23"/>
      <c r="E4901"/>
      <c r="F4901"/>
      <c r="G4901" t="s">
        <v>20537</v>
      </c>
    </row>
    <row r="4902" spans="1:7" x14ac:dyDescent="0.25">
      <c r="A4902" s="23" t="s">
        <v>19374</v>
      </c>
      <c r="B4902"/>
      <c r="C4902"/>
      <c r="D4902" s="23"/>
      <c r="E4902"/>
      <c r="F4902"/>
      <c r="G4902" t="s">
        <v>20537</v>
      </c>
    </row>
    <row r="4903" spans="1:7" x14ac:dyDescent="0.25">
      <c r="A4903" s="23" t="s">
        <v>19375</v>
      </c>
      <c r="B4903"/>
      <c r="C4903"/>
      <c r="D4903" s="23"/>
      <c r="E4903"/>
      <c r="F4903"/>
      <c r="G4903" t="s">
        <v>20537</v>
      </c>
    </row>
    <row r="4904" spans="1:7" x14ac:dyDescent="0.25">
      <c r="A4904" s="23" t="s">
        <v>19376</v>
      </c>
      <c r="B4904"/>
      <c r="C4904"/>
      <c r="D4904" s="23"/>
      <c r="E4904"/>
      <c r="F4904"/>
      <c r="G4904" t="s">
        <v>20537</v>
      </c>
    </row>
    <row r="4905" spans="1:7" x14ac:dyDescent="0.25">
      <c r="A4905" s="23" t="s">
        <v>15991</v>
      </c>
      <c r="B4905"/>
      <c r="C4905"/>
      <c r="D4905" s="23"/>
      <c r="E4905"/>
      <c r="F4905"/>
      <c r="G4905" t="s">
        <v>20537</v>
      </c>
    </row>
    <row r="4906" spans="1:7" x14ac:dyDescent="0.25">
      <c r="A4906" s="23" t="s">
        <v>6173</v>
      </c>
      <c r="B4906"/>
      <c r="C4906"/>
      <c r="D4906" s="23"/>
      <c r="E4906"/>
      <c r="F4906"/>
      <c r="G4906" t="s">
        <v>20537</v>
      </c>
    </row>
    <row r="4907" spans="1:7" x14ac:dyDescent="0.25">
      <c r="A4907" s="23" t="s">
        <v>15120</v>
      </c>
      <c r="B4907"/>
      <c r="C4907"/>
      <c r="D4907" s="23"/>
      <c r="E4907"/>
      <c r="F4907"/>
      <c r="G4907" t="s">
        <v>20537</v>
      </c>
    </row>
    <row r="4908" spans="1:7" x14ac:dyDescent="0.25">
      <c r="A4908" s="23" t="s">
        <v>14809</v>
      </c>
      <c r="B4908"/>
      <c r="C4908"/>
      <c r="D4908" s="23"/>
      <c r="E4908"/>
      <c r="F4908"/>
      <c r="G4908" t="s">
        <v>20537</v>
      </c>
    </row>
    <row r="4909" spans="1:7" x14ac:dyDescent="0.25">
      <c r="A4909" s="23" t="s">
        <v>15992</v>
      </c>
      <c r="B4909"/>
      <c r="C4909"/>
      <c r="D4909" s="23"/>
      <c r="E4909"/>
      <c r="F4909"/>
      <c r="G4909" t="s">
        <v>20537</v>
      </c>
    </row>
    <row r="4910" spans="1:7" x14ac:dyDescent="0.25">
      <c r="A4910" s="23" t="s">
        <v>12030</v>
      </c>
      <c r="B4910"/>
      <c r="C4910"/>
      <c r="D4910" s="23"/>
      <c r="E4910"/>
      <c r="F4910"/>
      <c r="G4910" t="s">
        <v>20537</v>
      </c>
    </row>
    <row r="4911" spans="1:7" x14ac:dyDescent="0.25">
      <c r="A4911" s="23" t="s">
        <v>14824</v>
      </c>
      <c r="B4911"/>
      <c r="C4911"/>
      <c r="D4911" s="23"/>
      <c r="E4911"/>
      <c r="F4911"/>
      <c r="G4911" t="s">
        <v>20537</v>
      </c>
    </row>
    <row r="4912" spans="1:7" x14ac:dyDescent="0.25">
      <c r="A4912" s="23" t="s">
        <v>8476</v>
      </c>
      <c r="B4912"/>
      <c r="C4912"/>
      <c r="D4912" s="23"/>
      <c r="E4912"/>
      <c r="F4912"/>
      <c r="G4912" t="s">
        <v>20537</v>
      </c>
    </row>
    <row r="4913" spans="1:7" x14ac:dyDescent="0.25">
      <c r="A4913" s="23" t="s">
        <v>2153</v>
      </c>
      <c r="B4913"/>
      <c r="C4913"/>
      <c r="D4913" s="23"/>
      <c r="E4913"/>
      <c r="F4913"/>
      <c r="G4913" t="s">
        <v>20537</v>
      </c>
    </row>
    <row r="4914" spans="1:7" x14ac:dyDescent="0.25">
      <c r="A4914" s="23" t="s">
        <v>19703</v>
      </c>
      <c r="B4914"/>
      <c r="C4914"/>
      <c r="D4914" s="23"/>
      <c r="E4914"/>
      <c r="F4914"/>
      <c r="G4914" t="s">
        <v>20537</v>
      </c>
    </row>
    <row r="4915" spans="1:7" x14ac:dyDescent="0.25">
      <c r="A4915" s="23" t="s">
        <v>17763</v>
      </c>
      <c r="B4915"/>
      <c r="C4915"/>
      <c r="D4915" s="23"/>
      <c r="E4915"/>
      <c r="F4915"/>
      <c r="G4915" t="s">
        <v>20537</v>
      </c>
    </row>
    <row r="4916" spans="1:7" x14ac:dyDescent="0.25">
      <c r="A4916" s="23" t="s">
        <v>6998</v>
      </c>
      <c r="B4916"/>
      <c r="C4916"/>
      <c r="D4916" s="23"/>
      <c r="E4916"/>
      <c r="F4916"/>
      <c r="G4916" t="s">
        <v>20537</v>
      </c>
    </row>
    <row r="4917" spans="1:7" x14ac:dyDescent="0.25">
      <c r="A4917" s="23" t="s">
        <v>11975</v>
      </c>
      <c r="B4917"/>
      <c r="C4917"/>
      <c r="D4917" s="23"/>
      <c r="E4917"/>
      <c r="F4917"/>
      <c r="G4917" t="s">
        <v>20537</v>
      </c>
    </row>
    <row r="4918" spans="1:7" x14ac:dyDescent="0.25">
      <c r="A4918" s="23" t="s">
        <v>10485</v>
      </c>
      <c r="B4918"/>
      <c r="C4918"/>
      <c r="D4918" s="23"/>
      <c r="E4918"/>
      <c r="F4918"/>
      <c r="G4918" t="s">
        <v>20537</v>
      </c>
    </row>
    <row r="4919" spans="1:7" x14ac:dyDescent="0.25">
      <c r="A4919" s="23" t="s">
        <v>15993</v>
      </c>
      <c r="B4919"/>
      <c r="C4919"/>
      <c r="D4919" s="23"/>
      <c r="E4919"/>
      <c r="F4919"/>
      <c r="G4919" t="s">
        <v>20537</v>
      </c>
    </row>
    <row r="4920" spans="1:7" x14ac:dyDescent="0.25">
      <c r="A4920" s="23" t="s">
        <v>10488</v>
      </c>
      <c r="B4920"/>
      <c r="C4920"/>
      <c r="D4920" s="23"/>
      <c r="E4920"/>
      <c r="F4920"/>
      <c r="G4920" t="s">
        <v>20537</v>
      </c>
    </row>
    <row r="4921" spans="1:7" x14ac:dyDescent="0.25">
      <c r="A4921" s="23" t="s">
        <v>18464</v>
      </c>
      <c r="B4921"/>
      <c r="C4921"/>
      <c r="D4921" s="23"/>
      <c r="E4921"/>
      <c r="F4921"/>
      <c r="G4921" t="s">
        <v>20537</v>
      </c>
    </row>
    <row r="4922" spans="1:7" x14ac:dyDescent="0.25">
      <c r="A4922" s="23" t="s">
        <v>19164</v>
      </c>
      <c r="B4922"/>
      <c r="C4922"/>
      <c r="D4922" s="23"/>
      <c r="E4922"/>
      <c r="F4922"/>
      <c r="G4922" t="s">
        <v>20537</v>
      </c>
    </row>
    <row r="4923" spans="1:7" x14ac:dyDescent="0.25">
      <c r="A4923" s="23" t="s">
        <v>15340</v>
      </c>
      <c r="B4923"/>
      <c r="C4923"/>
      <c r="D4923" s="23"/>
      <c r="E4923"/>
      <c r="F4923"/>
      <c r="G4923" t="s">
        <v>20537</v>
      </c>
    </row>
    <row r="4924" spans="1:7" x14ac:dyDescent="0.25">
      <c r="A4924" s="23" t="s">
        <v>16252</v>
      </c>
      <c r="B4924"/>
      <c r="C4924"/>
      <c r="D4924" s="23"/>
      <c r="E4924"/>
      <c r="F4924"/>
      <c r="G4924" t="s">
        <v>20537</v>
      </c>
    </row>
    <row r="4925" spans="1:7" x14ac:dyDescent="0.25">
      <c r="A4925" s="23" t="s">
        <v>16648</v>
      </c>
      <c r="B4925"/>
      <c r="C4925"/>
      <c r="D4925" s="23"/>
      <c r="E4925"/>
      <c r="F4925"/>
      <c r="G4925" t="s">
        <v>20537</v>
      </c>
    </row>
    <row r="4926" spans="1:7" x14ac:dyDescent="0.25">
      <c r="A4926" s="23" t="s">
        <v>19444</v>
      </c>
      <c r="B4926"/>
      <c r="C4926"/>
      <c r="D4926" s="23"/>
      <c r="E4926"/>
      <c r="F4926"/>
      <c r="G4926" t="s">
        <v>20537</v>
      </c>
    </row>
    <row r="4927" spans="1:7" x14ac:dyDescent="0.25">
      <c r="A4927" s="23" t="s">
        <v>18235</v>
      </c>
      <c r="B4927"/>
      <c r="C4927"/>
      <c r="D4927" s="23"/>
      <c r="E4927"/>
      <c r="F4927"/>
      <c r="G4927" t="s">
        <v>20537</v>
      </c>
    </row>
    <row r="4928" spans="1:7" x14ac:dyDescent="0.25">
      <c r="A4928" s="23" t="s">
        <v>12964</v>
      </c>
      <c r="B4928"/>
      <c r="C4928"/>
      <c r="D4928" s="23"/>
      <c r="E4928"/>
      <c r="F4928"/>
      <c r="G4928" t="s">
        <v>20537</v>
      </c>
    </row>
    <row r="4929" spans="1:7" x14ac:dyDescent="0.25">
      <c r="A4929" s="23" t="s">
        <v>15437</v>
      </c>
      <c r="B4929"/>
      <c r="C4929"/>
      <c r="D4929" s="23"/>
      <c r="E4929"/>
      <c r="F4929"/>
      <c r="G4929" t="s">
        <v>20537</v>
      </c>
    </row>
    <row r="4930" spans="1:7" x14ac:dyDescent="0.25">
      <c r="A4930" s="23" t="s">
        <v>15538</v>
      </c>
      <c r="B4930"/>
      <c r="C4930"/>
      <c r="D4930" s="23"/>
      <c r="E4930"/>
      <c r="F4930"/>
      <c r="G4930" t="s">
        <v>20537</v>
      </c>
    </row>
    <row r="4931" spans="1:7" x14ac:dyDescent="0.25">
      <c r="A4931" s="23" t="s">
        <v>15543</v>
      </c>
      <c r="B4931"/>
      <c r="C4931"/>
      <c r="D4931" s="23"/>
      <c r="E4931"/>
      <c r="F4931"/>
      <c r="G4931" t="s">
        <v>20537</v>
      </c>
    </row>
    <row r="4932" spans="1:7" x14ac:dyDescent="0.25">
      <c r="A4932" s="23" t="s">
        <v>15474</v>
      </c>
      <c r="B4932"/>
      <c r="C4932"/>
      <c r="D4932" s="23"/>
      <c r="E4932"/>
      <c r="F4932"/>
      <c r="G4932" t="s">
        <v>20537</v>
      </c>
    </row>
    <row r="4933" spans="1:7" x14ac:dyDescent="0.25">
      <c r="A4933" s="23" t="s">
        <v>11976</v>
      </c>
      <c r="B4933"/>
      <c r="C4933"/>
      <c r="D4933" s="23"/>
      <c r="E4933"/>
      <c r="F4933"/>
      <c r="G4933" t="s">
        <v>20537</v>
      </c>
    </row>
    <row r="4934" spans="1:7" x14ac:dyDescent="0.25">
      <c r="A4934" s="23" t="s">
        <v>13462</v>
      </c>
      <c r="B4934"/>
      <c r="C4934"/>
      <c r="D4934" s="23"/>
      <c r="E4934"/>
      <c r="F4934"/>
      <c r="G4934" t="s">
        <v>20537</v>
      </c>
    </row>
    <row r="4935" spans="1:7" x14ac:dyDescent="0.25">
      <c r="A4935" s="23" t="s">
        <v>12727</v>
      </c>
      <c r="B4935"/>
      <c r="C4935"/>
      <c r="D4935" s="23"/>
      <c r="E4935"/>
      <c r="F4935"/>
      <c r="G4935" t="s">
        <v>20537</v>
      </c>
    </row>
    <row r="4936" spans="1:7" x14ac:dyDescent="0.25">
      <c r="A4936" s="23" t="s">
        <v>5695</v>
      </c>
      <c r="B4936"/>
      <c r="C4936"/>
      <c r="D4936" s="23"/>
      <c r="E4936"/>
      <c r="F4936"/>
      <c r="G4936" t="s">
        <v>20537</v>
      </c>
    </row>
    <row r="4937" spans="1:7" x14ac:dyDescent="0.25">
      <c r="A4937" s="23" t="s">
        <v>20102</v>
      </c>
      <c r="B4937"/>
      <c r="C4937"/>
      <c r="D4937" s="23"/>
      <c r="E4937"/>
      <c r="F4937"/>
      <c r="G4937" t="s">
        <v>20537</v>
      </c>
    </row>
    <row r="4938" spans="1:7" x14ac:dyDescent="0.25">
      <c r="A4938" s="23" t="s">
        <v>20122</v>
      </c>
      <c r="B4938"/>
      <c r="C4938"/>
      <c r="D4938" s="23"/>
      <c r="E4938"/>
      <c r="F4938"/>
      <c r="G4938" t="s">
        <v>20537</v>
      </c>
    </row>
    <row r="4939" spans="1:7" x14ac:dyDescent="0.25">
      <c r="A4939" s="23" t="s">
        <v>20149</v>
      </c>
      <c r="B4939"/>
      <c r="C4939"/>
      <c r="D4939" s="23"/>
      <c r="E4939"/>
      <c r="F4939"/>
      <c r="G4939" t="s">
        <v>20537</v>
      </c>
    </row>
    <row r="4940" spans="1:7" x14ac:dyDescent="0.25">
      <c r="A4940" s="23" t="s">
        <v>20284</v>
      </c>
      <c r="B4940"/>
      <c r="C4940"/>
      <c r="D4940" s="23"/>
      <c r="E4940"/>
      <c r="F4940"/>
      <c r="G4940" t="s">
        <v>20537</v>
      </c>
    </row>
    <row r="4941" spans="1:7" x14ac:dyDescent="0.25">
      <c r="A4941" s="23" t="s">
        <v>12631</v>
      </c>
      <c r="B4941"/>
      <c r="C4941"/>
      <c r="D4941" s="23"/>
      <c r="E4941"/>
      <c r="F4941"/>
      <c r="G4941" t="s">
        <v>20537</v>
      </c>
    </row>
    <row r="4942" spans="1:7" x14ac:dyDescent="0.25">
      <c r="A4942" s="23" t="s">
        <v>11542</v>
      </c>
      <c r="B4942"/>
      <c r="C4942"/>
      <c r="D4942" s="23"/>
      <c r="E4942"/>
      <c r="F4942"/>
      <c r="G4942" t="s">
        <v>20537</v>
      </c>
    </row>
    <row r="4943" spans="1:7" x14ac:dyDescent="0.25">
      <c r="A4943" s="23" t="s">
        <v>20234</v>
      </c>
      <c r="B4943"/>
      <c r="C4943"/>
      <c r="D4943" s="23"/>
      <c r="E4943"/>
      <c r="F4943"/>
      <c r="G4943" t="s">
        <v>20537</v>
      </c>
    </row>
    <row r="4944" spans="1:7" x14ac:dyDescent="0.25">
      <c r="A4944" s="23" t="s">
        <v>20259</v>
      </c>
      <c r="B4944"/>
      <c r="C4944"/>
      <c r="D4944" s="23"/>
      <c r="E4944"/>
      <c r="F4944"/>
      <c r="G4944" t="s">
        <v>20537</v>
      </c>
    </row>
    <row r="4945" spans="1:7" x14ac:dyDescent="0.25">
      <c r="A4945" s="23" t="s">
        <v>15169</v>
      </c>
      <c r="B4945"/>
      <c r="C4945"/>
      <c r="D4945" s="23"/>
      <c r="E4945"/>
      <c r="F4945"/>
      <c r="G4945" t="s">
        <v>20537</v>
      </c>
    </row>
    <row r="4946" spans="1:7" x14ac:dyDescent="0.25">
      <c r="A4946" s="23" t="s">
        <v>15250</v>
      </c>
      <c r="B4946"/>
      <c r="C4946"/>
      <c r="D4946" s="23"/>
      <c r="E4946"/>
      <c r="F4946"/>
      <c r="G4946" t="s">
        <v>20537</v>
      </c>
    </row>
    <row r="4947" spans="1:7" x14ac:dyDescent="0.25">
      <c r="A4947" s="23" t="s">
        <v>19465</v>
      </c>
      <c r="B4947"/>
      <c r="C4947"/>
      <c r="D4947" s="23"/>
      <c r="E4947"/>
      <c r="F4947"/>
      <c r="G4947" t="s">
        <v>20537</v>
      </c>
    </row>
    <row r="4948" spans="1:7" x14ac:dyDescent="0.25">
      <c r="A4948" s="23" t="s">
        <v>16532</v>
      </c>
      <c r="B4948"/>
      <c r="C4948"/>
      <c r="D4948" s="23"/>
      <c r="E4948"/>
      <c r="F4948"/>
      <c r="G4948" t="s">
        <v>20537</v>
      </c>
    </row>
    <row r="4949" spans="1:7" x14ac:dyDescent="0.25">
      <c r="A4949" s="23" t="s">
        <v>16733</v>
      </c>
      <c r="B4949"/>
      <c r="C4949"/>
      <c r="D4949" s="23"/>
      <c r="E4949"/>
      <c r="F4949"/>
      <c r="G4949" t="s">
        <v>20537</v>
      </c>
    </row>
    <row r="4950" spans="1:7" x14ac:dyDescent="0.25">
      <c r="A4950" s="23" t="s">
        <v>16734</v>
      </c>
      <c r="B4950"/>
      <c r="C4950"/>
      <c r="D4950" s="23"/>
      <c r="E4950"/>
      <c r="F4950"/>
      <c r="G4950" t="s">
        <v>20537</v>
      </c>
    </row>
    <row r="4951" spans="1:7" x14ac:dyDescent="0.25">
      <c r="A4951" s="23" t="s">
        <v>15462</v>
      </c>
      <c r="B4951"/>
      <c r="C4951"/>
      <c r="D4951" s="23"/>
      <c r="E4951"/>
      <c r="F4951"/>
      <c r="G4951" t="s">
        <v>20537</v>
      </c>
    </row>
    <row r="4952" spans="1:7" x14ac:dyDescent="0.25">
      <c r="A4952" s="23" t="s">
        <v>15600</v>
      </c>
      <c r="B4952"/>
      <c r="C4952"/>
      <c r="D4952" s="23"/>
      <c r="E4952"/>
      <c r="F4952"/>
      <c r="G4952" t="s">
        <v>20537</v>
      </c>
    </row>
    <row r="4953" spans="1:7" x14ac:dyDescent="0.25">
      <c r="A4953" s="23" t="s">
        <v>15589</v>
      </c>
      <c r="B4953"/>
      <c r="C4953"/>
      <c r="D4953" s="23"/>
      <c r="E4953"/>
      <c r="F4953"/>
      <c r="G4953" t="s">
        <v>20537</v>
      </c>
    </row>
    <row r="4954" spans="1:7" x14ac:dyDescent="0.25">
      <c r="A4954" s="23" t="s">
        <v>13323</v>
      </c>
      <c r="B4954"/>
      <c r="C4954"/>
      <c r="D4954" s="23"/>
      <c r="E4954"/>
      <c r="F4954"/>
      <c r="G4954" t="s">
        <v>20537</v>
      </c>
    </row>
    <row r="4955" spans="1:7" x14ac:dyDescent="0.25">
      <c r="A4955" s="23" t="s">
        <v>15835</v>
      </c>
      <c r="B4955"/>
      <c r="C4955"/>
      <c r="D4955" s="23"/>
      <c r="E4955"/>
      <c r="F4955"/>
      <c r="G4955" t="s">
        <v>20537</v>
      </c>
    </row>
    <row r="4956" spans="1:7" x14ac:dyDescent="0.25">
      <c r="A4956" s="23" t="s">
        <v>13545</v>
      </c>
      <c r="B4956"/>
      <c r="C4956"/>
      <c r="D4956" s="23"/>
      <c r="E4956"/>
      <c r="F4956"/>
      <c r="G4956" t="s">
        <v>20537</v>
      </c>
    </row>
    <row r="4957" spans="1:7" x14ac:dyDescent="0.25">
      <c r="A4957" s="23" t="s">
        <v>7145</v>
      </c>
      <c r="B4957"/>
      <c r="C4957"/>
      <c r="D4957" s="23"/>
      <c r="E4957"/>
      <c r="F4957"/>
      <c r="G4957" t="s">
        <v>20537</v>
      </c>
    </row>
    <row r="4958" spans="1:7" x14ac:dyDescent="0.25">
      <c r="A4958" s="23" t="s">
        <v>8517</v>
      </c>
      <c r="B4958"/>
      <c r="C4958"/>
      <c r="D4958" s="23"/>
      <c r="E4958"/>
      <c r="F4958"/>
      <c r="G4958" t="s">
        <v>20537</v>
      </c>
    </row>
    <row r="4959" spans="1:7" x14ac:dyDescent="0.25">
      <c r="A4959" s="23" t="s">
        <v>1128</v>
      </c>
      <c r="B4959"/>
      <c r="C4959"/>
      <c r="D4959" s="23"/>
      <c r="E4959"/>
      <c r="F4959"/>
      <c r="G4959" t="s">
        <v>20537</v>
      </c>
    </row>
    <row r="4960" spans="1:7" x14ac:dyDescent="0.25">
      <c r="A4960" s="23" t="s">
        <v>6911</v>
      </c>
      <c r="B4960"/>
      <c r="C4960"/>
      <c r="D4960" s="23"/>
      <c r="E4960"/>
      <c r="F4960"/>
      <c r="G4960" t="s">
        <v>20537</v>
      </c>
    </row>
    <row r="4961" spans="1:7" x14ac:dyDescent="0.25">
      <c r="A4961" s="23" t="s">
        <v>7156</v>
      </c>
      <c r="B4961"/>
      <c r="C4961"/>
      <c r="D4961" s="23"/>
      <c r="E4961"/>
      <c r="F4961"/>
      <c r="G4961" t="s">
        <v>20537</v>
      </c>
    </row>
    <row r="4962" spans="1:7" x14ac:dyDescent="0.25">
      <c r="A4962" s="23" t="s">
        <v>19470</v>
      </c>
      <c r="B4962"/>
      <c r="C4962"/>
      <c r="D4962" s="23"/>
      <c r="E4962"/>
      <c r="F4962"/>
      <c r="G4962" t="s">
        <v>20537</v>
      </c>
    </row>
    <row r="4963" spans="1:7" x14ac:dyDescent="0.25">
      <c r="A4963" s="23" t="s">
        <v>10257</v>
      </c>
      <c r="B4963"/>
      <c r="C4963"/>
      <c r="D4963" s="23"/>
      <c r="E4963"/>
      <c r="F4963"/>
      <c r="G4963" t="s">
        <v>20537</v>
      </c>
    </row>
    <row r="4964" spans="1:7" x14ac:dyDescent="0.25">
      <c r="A4964" s="23" t="s">
        <v>7471</v>
      </c>
      <c r="B4964"/>
      <c r="C4964"/>
      <c r="D4964" s="23"/>
      <c r="E4964"/>
      <c r="F4964"/>
      <c r="G4964" t="s">
        <v>20537</v>
      </c>
    </row>
    <row r="4965" spans="1:7" x14ac:dyDescent="0.25">
      <c r="A4965" s="23" t="s">
        <v>10491</v>
      </c>
      <c r="B4965"/>
      <c r="C4965"/>
      <c r="D4965" s="23"/>
      <c r="E4965"/>
      <c r="F4965"/>
      <c r="G4965" t="s">
        <v>20537</v>
      </c>
    </row>
    <row r="4966" spans="1:7" x14ac:dyDescent="0.25">
      <c r="A4966" s="23" t="s">
        <v>19490</v>
      </c>
      <c r="B4966"/>
      <c r="C4966"/>
      <c r="D4966" s="23"/>
      <c r="E4966"/>
      <c r="F4966"/>
      <c r="G4966" t="s">
        <v>20537</v>
      </c>
    </row>
    <row r="4967" spans="1:7" x14ac:dyDescent="0.25">
      <c r="A4967" s="23" t="s">
        <v>19491</v>
      </c>
      <c r="B4967"/>
      <c r="C4967"/>
      <c r="D4967" s="23"/>
      <c r="E4967"/>
      <c r="F4967"/>
      <c r="G4967" t="s">
        <v>20537</v>
      </c>
    </row>
    <row r="4968" spans="1:7" x14ac:dyDescent="0.25">
      <c r="A4968" s="23" t="s">
        <v>19493</v>
      </c>
      <c r="B4968"/>
      <c r="C4968"/>
      <c r="D4968" s="23"/>
      <c r="E4968"/>
      <c r="F4968"/>
      <c r="G4968" t="s">
        <v>20537</v>
      </c>
    </row>
    <row r="4969" spans="1:7" x14ac:dyDescent="0.25">
      <c r="A4969" s="23" t="s">
        <v>15110</v>
      </c>
      <c r="B4969"/>
      <c r="C4969"/>
      <c r="D4969" s="23"/>
      <c r="E4969"/>
      <c r="F4969"/>
      <c r="G4969" t="s">
        <v>20537</v>
      </c>
    </row>
    <row r="4970" spans="1:7" x14ac:dyDescent="0.25">
      <c r="A4970" s="23" t="s">
        <v>13724</v>
      </c>
      <c r="B4970"/>
      <c r="C4970"/>
      <c r="D4970" s="23"/>
      <c r="E4970"/>
      <c r="F4970"/>
      <c r="G4970" t="s">
        <v>20537</v>
      </c>
    </row>
    <row r="4971" spans="1:7" x14ac:dyDescent="0.25">
      <c r="A4971" s="23" t="s">
        <v>3037</v>
      </c>
      <c r="B4971"/>
      <c r="C4971"/>
      <c r="D4971" s="23"/>
      <c r="E4971"/>
      <c r="F4971"/>
      <c r="G4971" t="s">
        <v>20537</v>
      </c>
    </row>
    <row r="4972" spans="1:7" x14ac:dyDescent="0.25">
      <c r="A4972" s="23" t="s">
        <v>4524</v>
      </c>
      <c r="B4972"/>
      <c r="C4972"/>
      <c r="D4972" s="23"/>
      <c r="E4972"/>
      <c r="F4972"/>
      <c r="G4972" t="s">
        <v>20537</v>
      </c>
    </row>
    <row r="4973" spans="1:7" x14ac:dyDescent="0.25">
      <c r="A4973" s="23" t="s">
        <v>13474</v>
      </c>
      <c r="B4973"/>
      <c r="C4973"/>
      <c r="D4973" s="23"/>
      <c r="E4973"/>
      <c r="F4973"/>
      <c r="G4973" t="s">
        <v>20537</v>
      </c>
    </row>
    <row r="4974" spans="1:7" x14ac:dyDescent="0.25">
      <c r="A4974" s="23" t="s">
        <v>7317</v>
      </c>
      <c r="B4974"/>
      <c r="C4974"/>
      <c r="D4974" s="23"/>
      <c r="E4974"/>
      <c r="F4974"/>
      <c r="G4974" t="s">
        <v>20537</v>
      </c>
    </row>
    <row r="4975" spans="1:7" x14ac:dyDescent="0.25">
      <c r="A4975" s="23" t="s">
        <v>11076</v>
      </c>
      <c r="B4975"/>
      <c r="C4975"/>
      <c r="D4975" s="23"/>
      <c r="E4975"/>
      <c r="F4975"/>
      <c r="G4975" t="s">
        <v>20537</v>
      </c>
    </row>
    <row r="4976" spans="1:7" x14ac:dyDescent="0.25">
      <c r="A4976" s="23" t="s">
        <v>14810</v>
      </c>
      <c r="B4976"/>
      <c r="C4976"/>
      <c r="D4976" s="23"/>
      <c r="E4976"/>
      <c r="F4976"/>
      <c r="G4976" t="s">
        <v>20537</v>
      </c>
    </row>
    <row r="4977" spans="1:7" x14ac:dyDescent="0.25">
      <c r="A4977" s="23" t="s">
        <v>12965</v>
      </c>
      <c r="B4977"/>
      <c r="C4977"/>
      <c r="D4977" s="23"/>
      <c r="E4977"/>
      <c r="F4977"/>
      <c r="G4977" t="s">
        <v>20537</v>
      </c>
    </row>
    <row r="4978" spans="1:7" x14ac:dyDescent="0.25">
      <c r="A4978" s="23" t="s">
        <v>9260</v>
      </c>
      <c r="B4978"/>
      <c r="C4978"/>
      <c r="D4978" s="23"/>
      <c r="E4978"/>
      <c r="F4978"/>
      <c r="G4978" t="s">
        <v>20537</v>
      </c>
    </row>
    <row r="4979" spans="1:7" x14ac:dyDescent="0.25">
      <c r="A4979" s="23" t="s">
        <v>8495</v>
      </c>
      <c r="B4979"/>
      <c r="C4979"/>
      <c r="D4979" s="23"/>
      <c r="E4979"/>
      <c r="F4979"/>
      <c r="G4979" t="s">
        <v>20537</v>
      </c>
    </row>
    <row r="4980" spans="1:7" x14ac:dyDescent="0.25">
      <c r="A4980" s="23" t="s">
        <v>12627</v>
      </c>
      <c r="B4980"/>
      <c r="C4980"/>
      <c r="D4980" s="23"/>
      <c r="E4980"/>
      <c r="F4980"/>
      <c r="G4980" t="s">
        <v>20537</v>
      </c>
    </row>
    <row r="4981" spans="1:7" x14ac:dyDescent="0.25">
      <c r="A4981" s="23" t="s">
        <v>7270</v>
      </c>
      <c r="B4981"/>
      <c r="C4981"/>
      <c r="D4981" s="23"/>
      <c r="E4981"/>
      <c r="F4981"/>
      <c r="G4981" t="s">
        <v>20537</v>
      </c>
    </row>
    <row r="4982" spans="1:7" x14ac:dyDescent="0.25">
      <c r="A4982" s="23" t="s">
        <v>7360</v>
      </c>
      <c r="B4982"/>
      <c r="C4982"/>
      <c r="D4982" s="23"/>
      <c r="E4982"/>
      <c r="F4982"/>
      <c r="G4982" t="s">
        <v>20537</v>
      </c>
    </row>
    <row r="4983" spans="1:7" x14ac:dyDescent="0.25">
      <c r="A4983" s="23" t="s">
        <v>10490</v>
      </c>
      <c r="B4983"/>
      <c r="C4983"/>
      <c r="D4983" s="23"/>
      <c r="E4983"/>
      <c r="F4983"/>
      <c r="G4983" t="s">
        <v>20537</v>
      </c>
    </row>
    <row r="4984" spans="1:7" x14ac:dyDescent="0.25">
      <c r="A4984" s="23" t="s">
        <v>6239</v>
      </c>
      <c r="B4984"/>
      <c r="C4984"/>
      <c r="D4984" s="23"/>
      <c r="E4984"/>
      <c r="F4984"/>
      <c r="G4984" t="s">
        <v>20537</v>
      </c>
    </row>
    <row r="4985" spans="1:7" x14ac:dyDescent="0.25">
      <c r="A4985" s="23" t="s">
        <v>14375</v>
      </c>
      <c r="B4985"/>
      <c r="C4985"/>
      <c r="D4985" s="23"/>
      <c r="E4985"/>
      <c r="F4985"/>
      <c r="G4985" t="s">
        <v>20537</v>
      </c>
    </row>
    <row r="4986" spans="1:7" x14ac:dyDescent="0.25">
      <c r="A4986" s="23" t="s">
        <v>7249</v>
      </c>
      <c r="B4986"/>
      <c r="C4986"/>
      <c r="D4986" s="23"/>
      <c r="E4986"/>
      <c r="F4986"/>
      <c r="G4986" t="s">
        <v>20537</v>
      </c>
    </row>
    <row r="4987" spans="1:7" x14ac:dyDescent="0.25">
      <c r="A4987" s="23" t="s">
        <v>9766</v>
      </c>
      <c r="B4987"/>
      <c r="C4987"/>
      <c r="D4987" s="23"/>
      <c r="E4987"/>
      <c r="F4987"/>
      <c r="G4987" t="s">
        <v>20537</v>
      </c>
    </row>
    <row r="4988" spans="1:7" x14ac:dyDescent="0.25">
      <c r="A4988" s="23" t="s">
        <v>8380</v>
      </c>
      <c r="B4988"/>
      <c r="C4988"/>
      <c r="D4988" s="23"/>
      <c r="E4988"/>
      <c r="F4988"/>
      <c r="G4988" t="s">
        <v>20537</v>
      </c>
    </row>
    <row r="4989" spans="1:7" x14ac:dyDescent="0.25">
      <c r="A4989" s="23" t="s">
        <v>9059</v>
      </c>
      <c r="B4989"/>
      <c r="C4989"/>
      <c r="D4989" s="23"/>
      <c r="E4989"/>
      <c r="F4989"/>
      <c r="G4989" t="s">
        <v>20537</v>
      </c>
    </row>
    <row r="4990" spans="1:7" x14ac:dyDescent="0.25">
      <c r="A4990" s="23" t="s">
        <v>11077</v>
      </c>
      <c r="B4990"/>
      <c r="C4990"/>
      <c r="D4990" s="23"/>
      <c r="E4990"/>
      <c r="F4990"/>
      <c r="G4990" t="s">
        <v>20537</v>
      </c>
    </row>
    <row r="4991" spans="1:7" x14ac:dyDescent="0.25">
      <c r="A4991" s="23" t="s">
        <v>14377</v>
      </c>
      <c r="B4991"/>
      <c r="C4991"/>
      <c r="D4991" s="23"/>
      <c r="E4991"/>
      <c r="F4991"/>
      <c r="G4991" t="s">
        <v>20537</v>
      </c>
    </row>
    <row r="4992" spans="1:7" x14ac:dyDescent="0.25">
      <c r="A4992" s="23" t="s">
        <v>8491</v>
      </c>
      <c r="B4992"/>
      <c r="C4992"/>
      <c r="D4992" s="23"/>
      <c r="E4992"/>
      <c r="F4992"/>
      <c r="G4992" t="s">
        <v>20537</v>
      </c>
    </row>
    <row r="4993" spans="1:7" x14ac:dyDescent="0.25">
      <c r="A4993" s="23" t="s">
        <v>8536</v>
      </c>
      <c r="B4993"/>
      <c r="C4993"/>
      <c r="D4993" s="23"/>
      <c r="E4993"/>
      <c r="F4993"/>
      <c r="G4993" t="s">
        <v>20537</v>
      </c>
    </row>
    <row r="4994" spans="1:7" x14ac:dyDescent="0.25">
      <c r="A4994" s="23" t="s">
        <v>11991</v>
      </c>
      <c r="B4994"/>
      <c r="C4994"/>
      <c r="D4994" s="23"/>
      <c r="E4994"/>
      <c r="F4994"/>
      <c r="G4994" t="s">
        <v>20537</v>
      </c>
    </row>
    <row r="4995" spans="1:7" x14ac:dyDescent="0.25">
      <c r="A4995" s="23" t="s">
        <v>8745</v>
      </c>
      <c r="B4995"/>
      <c r="C4995"/>
      <c r="D4995" s="23"/>
      <c r="E4995"/>
      <c r="F4995"/>
      <c r="G4995" t="s">
        <v>20537</v>
      </c>
    </row>
    <row r="4996" spans="1:7" x14ac:dyDescent="0.25">
      <c r="A4996" s="23" t="s">
        <v>7061</v>
      </c>
      <c r="B4996"/>
      <c r="C4996"/>
      <c r="D4996" s="23"/>
      <c r="E4996"/>
      <c r="F4996"/>
      <c r="G4996" t="s">
        <v>20537</v>
      </c>
    </row>
    <row r="4997" spans="1:7" x14ac:dyDescent="0.25">
      <c r="A4997" s="23" t="s">
        <v>10609</v>
      </c>
      <c r="B4997"/>
      <c r="C4997"/>
      <c r="D4997" s="23"/>
      <c r="E4997"/>
      <c r="F4997"/>
      <c r="G4997" t="s">
        <v>20537</v>
      </c>
    </row>
    <row r="4998" spans="1:7" x14ac:dyDescent="0.25">
      <c r="A4998" s="23" t="s">
        <v>10493</v>
      </c>
      <c r="B4998"/>
      <c r="C4998"/>
      <c r="D4998" s="23"/>
      <c r="E4998"/>
      <c r="F4998"/>
      <c r="G4998" t="s">
        <v>20537</v>
      </c>
    </row>
    <row r="4999" spans="1:7" x14ac:dyDescent="0.25">
      <c r="A4999" s="23" t="s">
        <v>11010</v>
      </c>
      <c r="B4999"/>
      <c r="C4999"/>
      <c r="D4999" s="23"/>
      <c r="E4999"/>
      <c r="F4999"/>
      <c r="G4999" t="s">
        <v>20537</v>
      </c>
    </row>
    <row r="5000" spans="1:7" x14ac:dyDescent="0.25">
      <c r="A5000" s="23" t="s">
        <v>9072</v>
      </c>
      <c r="B5000"/>
      <c r="C5000"/>
      <c r="D5000" s="23"/>
      <c r="E5000"/>
      <c r="F5000"/>
      <c r="G5000" t="s">
        <v>20537</v>
      </c>
    </row>
    <row r="5001" spans="1:7" x14ac:dyDescent="0.25">
      <c r="A5001" s="23" t="s">
        <v>17177</v>
      </c>
      <c r="B5001"/>
      <c r="C5001"/>
      <c r="D5001" s="23"/>
      <c r="E5001"/>
      <c r="F5001"/>
      <c r="G5001" t="s">
        <v>20537</v>
      </c>
    </row>
    <row r="5002" spans="1:7" x14ac:dyDescent="0.25">
      <c r="A5002" s="23" t="s">
        <v>1130</v>
      </c>
      <c r="B5002"/>
      <c r="C5002"/>
      <c r="D5002" s="23"/>
      <c r="E5002"/>
      <c r="F5002"/>
      <c r="G5002" t="s">
        <v>20537</v>
      </c>
    </row>
    <row r="5003" spans="1:7" x14ac:dyDescent="0.25">
      <c r="A5003" s="23" t="s">
        <v>9359</v>
      </c>
      <c r="B5003"/>
      <c r="C5003"/>
      <c r="D5003" s="23"/>
      <c r="E5003"/>
      <c r="F5003"/>
      <c r="G5003" t="s">
        <v>20537</v>
      </c>
    </row>
    <row r="5004" spans="1:7" x14ac:dyDescent="0.25">
      <c r="A5004" s="23" t="s">
        <v>1148</v>
      </c>
      <c r="B5004"/>
      <c r="C5004"/>
      <c r="D5004" s="23"/>
      <c r="E5004"/>
      <c r="F5004"/>
      <c r="G5004" t="s">
        <v>20537</v>
      </c>
    </row>
    <row r="5005" spans="1:7" x14ac:dyDescent="0.25">
      <c r="A5005" s="23" t="s">
        <v>16290</v>
      </c>
      <c r="B5005"/>
      <c r="C5005"/>
      <c r="D5005" s="23"/>
      <c r="E5005"/>
      <c r="F5005"/>
      <c r="G5005" t="s">
        <v>20537</v>
      </c>
    </row>
    <row r="5006" spans="1:7" x14ac:dyDescent="0.25">
      <c r="A5006" s="23" t="s">
        <v>13622</v>
      </c>
      <c r="B5006"/>
      <c r="C5006"/>
      <c r="D5006" s="23"/>
      <c r="E5006"/>
      <c r="F5006"/>
      <c r="G5006" t="s">
        <v>20537</v>
      </c>
    </row>
    <row r="5007" spans="1:7" x14ac:dyDescent="0.25">
      <c r="A5007" s="23" t="s">
        <v>15261</v>
      </c>
      <c r="B5007"/>
      <c r="C5007"/>
      <c r="D5007" s="23"/>
      <c r="E5007"/>
      <c r="F5007"/>
      <c r="G5007" t="s">
        <v>20537</v>
      </c>
    </row>
    <row r="5008" spans="1:7" x14ac:dyDescent="0.25">
      <c r="A5008" s="23" t="s">
        <v>18239</v>
      </c>
      <c r="B5008"/>
      <c r="C5008"/>
      <c r="D5008" s="23"/>
      <c r="E5008"/>
      <c r="F5008"/>
      <c r="G5008" t="s">
        <v>20537</v>
      </c>
    </row>
    <row r="5009" spans="1:7" x14ac:dyDescent="0.25">
      <c r="A5009" s="23" t="s">
        <v>2101</v>
      </c>
      <c r="B5009"/>
      <c r="C5009"/>
      <c r="D5009" s="23"/>
      <c r="E5009"/>
      <c r="F5009"/>
      <c r="G5009" t="s">
        <v>20537</v>
      </c>
    </row>
    <row r="5010" spans="1:7" x14ac:dyDescent="0.25">
      <c r="A5010" s="23" t="s">
        <v>10952</v>
      </c>
      <c r="B5010"/>
      <c r="C5010"/>
      <c r="D5010" s="23"/>
      <c r="E5010"/>
      <c r="F5010"/>
      <c r="G5010" t="s">
        <v>20537</v>
      </c>
    </row>
    <row r="5011" spans="1:7" x14ac:dyDescent="0.25">
      <c r="A5011" s="23" t="s">
        <v>10618</v>
      </c>
      <c r="B5011"/>
      <c r="C5011"/>
      <c r="D5011" s="23"/>
      <c r="E5011"/>
      <c r="F5011"/>
      <c r="G5011" t="s">
        <v>20537</v>
      </c>
    </row>
    <row r="5012" spans="1:7" x14ac:dyDescent="0.25">
      <c r="A5012" s="23" t="s">
        <v>13197</v>
      </c>
      <c r="B5012"/>
      <c r="C5012"/>
      <c r="D5012" s="23"/>
      <c r="E5012"/>
      <c r="F5012"/>
      <c r="G5012" t="s">
        <v>20537</v>
      </c>
    </row>
    <row r="5013" spans="1:7" x14ac:dyDescent="0.25">
      <c r="A5013" s="23" t="s">
        <v>7267</v>
      </c>
      <c r="B5013"/>
      <c r="C5013"/>
      <c r="D5013" s="23"/>
      <c r="E5013"/>
      <c r="F5013"/>
      <c r="G5013" t="s">
        <v>20537</v>
      </c>
    </row>
    <row r="5014" spans="1:7" x14ac:dyDescent="0.25">
      <c r="A5014" s="23" t="s">
        <v>15566</v>
      </c>
      <c r="B5014"/>
      <c r="C5014"/>
      <c r="D5014" s="23"/>
      <c r="E5014"/>
      <c r="F5014"/>
      <c r="G5014" t="s">
        <v>20537</v>
      </c>
    </row>
    <row r="5015" spans="1:7" x14ac:dyDescent="0.25">
      <c r="A5015" s="23" t="s">
        <v>15446</v>
      </c>
      <c r="B5015"/>
      <c r="C5015"/>
      <c r="D5015" s="23"/>
      <c r="E5015"/>
      <c r="F5015"/>
      <c r="G5015" t="s">
        <v>20537</v>
      </c>
    </row>
    <row r="5016" spans="1:7" x14ac:dyDescent="0.25">
      <c r="A5016" s="23" t="s">
        <v>15540</v>
      </c>
      <c r="B5016"/>
      <c r="C5016"/>
      <c r="D5016" s="23"/>
      <c r="E5016"/>
      <c r="F5016"/>
      <c r="G5016" t="s">
        <v>20537</v>
      </c>
    </row>
    <row r="5017" spans="1:7" x14ac:dyDescent="0.25">
      <c r="A5017" s="23" t="s">
        <v>15994</v>
      </c>
      <c r="B5017"/>
      <c r="C5017"/>
      <c r="D5017" s="23"/>
      <c r="E5017"/>
      <c r="F5017"/>
      <c r="G5017" t="s">
        <v>20537</v>
      </c>
    </row>
    <row r="5018" spans="1:7" x14ac:dyDescent="0.25">
      <c r="A5018" s="23" t="s">
        <v>7421</v>
      </c>
      <c r="B5018"/>
      <c r="C5018"/>
      <c r="D5018" s="23"/>
      <c r="E5018"/>
      <c r="F5018"/>
      <c r="G5018" t="s">
        <v>20537</v>
      </c>
    </row>
    <row r="5019" spans="1:7" x14ac:dyDescent="0.25">
      <c r="A5019" s="23" t="s">
        <v>9299</v>
      </c>
      <c r="B5019"/>
      <c r="C5019"/>
      <c r="D5019" s="23"/>
      <c r="E5019"/>
      <c r="F5019"/>
      <c r="G5019" t="s">
        <v>20537</v>
      </c>
    </row>
    <row r="5020" spans="1:7" x14ac:dyDescent="0.25">
      <c r="A5020" s="23" t="s">
        <v>2670</v>
      </c>
      <c r="B5020"/>
      <c r="C5020"/>
      <c r="D5020" s="23"/>
      <c r="E5020"/>
      <c r="F5020"/>
      <c r="G5020" t="s">
        <v>20537</v>
      </c>
    </row>
    <row r="5021" spans="1:7" x14ac:dyDescent="0.25">
      <c r="A5021" s="23" t="s">
        <v>7296</v>
      </c>
      <c r="B5021"/>
      <c r="C5021"/>
      <c r="D5021" s="23"/>
      <c r="E5021"/>
      <c r="F5021"/>
      <c r="G5021" t="s">
        <v>20537</v>
      </c>
    </row>
    <row r="5022" spans="1:7" x14ac:dyDescent="0.25">
      <c r="A5022" s="23" t="s">
        <v>16151</v>
      </c>
      <c r="B5022"/>
      <c r="C5022"/>
      <c r="D5022" s="23"/>
      <c r="E5022"/>
      <c r="F5022"/>
      <c r="G5022" t="s">
        <v>20537</v>
      </c>
    </row>
    <row r="5023" spans="1:7" x14ac:dyDescent="0.25">
      <c r="A5023" s="23" t="s">
        <v>12187</v>
      </c>
      <c r="B5023"/>
      <c r="C5023"/>
      <c r="D5023" s="23"/>
      <c r="E5023"/>
      <c r="F5023"/>
      <c r="G5023" t="s">
        <v>20537</v>
      </c>
    </row>
    <row r="5024" spans="1:7" x14ac:dyDescent="0.25">
      <c r="A5024" s="23" t="s">
        <v>18985</v>
      </c>
      <c r="B5024"/>
      <c r="C5024"/>
      <c r="D5024" s="23"/>
      <c r="E5024"/>
      <c r="F5024"/>
      <c r="G5024" t="s">
        <v>20537</v>
      </c>
    </row>
    <row r="5025" spans="1:7" x14ac:dyDescent="0.25">
      <c r="A5025" s="23" t="s">
        <v>19505</v>
      </c>
      <c r="B5025"/>
      <c r="C5025"/>
      <c r="D5025" s="23"/>
      <c r="E5025"/>
      <c r="F5025"/>
      <c r="G5025" t="s">
        <v>20537</v>
      </c>
    </row>
    <row r="5026" spans="1:7" x14ac:dyDescent="0.25">
      <c r="A5026" s="23" t="s">
        <v>19506</v>
      </c>
      <c r="B5026"/>
      <c r="C5026"/>
      <c r="D5026" s="23"/>
      <c r="E5026"/>
      <c r="F5026"/>
      <c r="G5026" t="s">
        <v>20537</v>
      </c>
    </row>
    <row r="5027" spans="1:7" x14ac:dyDescent="0.25">
      <c r="A5027" s="23" t="s">
        <v>1835</v>
      </c>
      <c r="B5027"/>
      <c r="C5027"/>
      <c r="D5027" s="23"/>
      <c r="E5027"/>
      <c r="F5027"/>
      <c r="G5027" t="s">
        <v>20537</v>
      </c>
    </row>
    <row r="5028" spans="1:7" x14ac:dyDescent="0.25">
      <c r="A5028" s="23" t="s">
        <v>16735</v>
      </c>
      <c r="B5028"/>
      <c r="C5028"/>
      <c r="D5028" s="23"/>
      <c r="E5028"/>
      <c r="F5028"/>
      <c r="G5028" t="s">
        <v>20537</v>
      </c>
    </row>
    <row r="5029" spans="1:7" x14ac:dyDescent="0.25">
      <c r="A5029" s="23" t="s">
        <v>16736</v>
      </c>
      <c r="B5029"/>
      <c r="C5029"/>
      <c r="D5029" s="23"/>
      <c r="E5029"/>
      <c r="F5029"/>
      <c r="G5029" t="s">
        <v>20537</v>
      </c>
    </row>
    <row r="5030" spans="1:7" x14ac:dyDescent="0.25">
      <c r="A5030" s="23" t="s">
        <v>15022</v>
      </c>
      <c r="B5030"/>
      <c r="C5030"/>
      <c r="D5030" s="23"/>
      <c r="E5030"/>
      <c r="F5030"/>
      <c r="G5030" t="s">
        <v>20537</v>
      </c>
    </row>
    <row r="5031" spans="1:7" x14ac:dyDescent="0.25">
      <c r="A5031" s="23" t="s">
        <v>15285</v>
      </c>
      <c r="B5031"/>
      <c r="C5031"/>
      <c r="D5031" s="23"/>
      <c r="E5031"/>
      <c r="F5031"/>
      <c r="G5031" t="s">
        <v>20537</v>
      </c>
    </row>
    <row r="5032" spans="1:7" x14ac:dyDescent="0.25">
      <c r="A5032" s="23" t="s">
        <v>19520</v>
      </c>
      <c r="B5032"/>
      <c r="C5032"/>
      <c r="D5032" s="23"/>
      <c r="E5032"/>
      <c r="F5032"/>
      <c r="G5032" t="s">
        <v>20537</v>
      </c>
    </row>
    <row r="5033" spans="1:7" x14ac:dyDescent="0.25">
      <c r="A5033" s="23" t="s">
        <v>19521</v>
      </c>
      <c r="B5033"/>
      <c r="C5033"/>
      <c r="D5033" s="23"/>
      <c r="E5033"/>
      <c r="F5033"/>
      <c r="G5033" t="s">
        <v>20537</v>
      </c>
    </row>
    <row r="5034" spans="1:7" x14ac:dyDescent="0.25">
      <c r="A5034" s="23" t="s">
        <v>9798</v>
      </c>
      <c r="B5034"/>
      <c r="C5034"/>
      <c r="D5034" s="23"/>
      <c r="E5034"/>
      <c r="F5034"/>
      <c r="G5034" t="s">
        <v>20537</v>
      </c>
    </row>
    <row r="5035" spans="1:7" x14ac:dyDescent="0.25">
      <c r="A5035" s="23" t="s">
        <v>5182</v>
      </c>
      <c r="B5035"/>
      <c r="C5035"/>
      <c r="D5035" s="23"/>
      <c r="E5035"/>
      <c r="F5035"/>
      <c r="G5035" t="s">
        <v>20537</v>
      </c>
    </row>
    <row r="5036" spans="1:7" x14ac:dyDescent="0.25">
      <c r="A5036" s="23" t="s">
        <v>6294</v>
      </c>
      <c r="B5036"/>
      <c r="C5036"/>
      <c r="D5036" s="23"/>
      <c r="E5036"/>
      <c r="F5036"/>
      <c r="G5036" t="s">
        <v>20537</v>
      </c>
    </row>
    <row r="5037" spans="1:7" x14ac:dyDescent="0.25">
      <c r="A5037" s="23" t="s">
        <v>9406</v>
      </c>
      <c r="B5037"/>
      <c r="C5037"/>
      <c r="D5037" s="23"/>
      <c r="E5037"/>
      <c r="F5037"/>
      <c r="G5037" t="s">
        <v>20537</v>
      </c>
    </row>
    <row r="5038" spans="1:7" x14ac:dyDescent="0.25">
      <c r="A5038" s="23" t="s">
        <v>9240</v>
      </c>
      <c r="B5038"/>
      <c r="C5038"/>
      <c r="D5038" s="23"/>
      <c r="E5038"/>
      <c r="F5038"/>
      <c r="G5038" t="s">
        <v>20537</v>
      </c>
    </row>
    <row r="5039" spans="1:7" x14ac:dyDescent="0.25">
      <c r="A5039" s="23" t="s">
        <v>12808</v>
      </c>
      <c r="B5039"/>
      <c r="C5039"/>
      <c r="D5039" s="23"/>
      <c r="E5039"/>
      <c r="F5039"/>
      <c r="G5039" t="s">
        <v>20537</v>
      </c>
    </row>
    <row r="5040" spans="1:7" x14ac:dyDescent="0.25">
      <c r="A5040" s="23" t="s">
        <v>13151</v>
      </c>
      <c r="B5040"/>
      <c r="C5040"/>
      <c r="D5040" s="23"/>
      <c r="E5040"/>
      <c r="F5040"/>
      <c r="G5040" t="s">
        <v>20537</v>
      </c>
    </row>
    <row r="5041" spans="1:7" x14ac:dyDescent="0.25">
      <c r="A5041" s="23" t="s">
        <v>5963</v>
      </c>
      <c r="B5041"/>
      <c r="C5041"/>
      <c r="D5041" s="23"/>
      <c r="E5041"/>
      <c r="F5041"/>
      <c r="G5041" t="s">
        <v>20537</v>
      </c>
    </row>
    <row r="5042" spans="1:7" x14ac:dyDescent="0.25">
      <c r="A5042" s="23" t="s">
        <v>15479</v>
      </c>
      <c r="B5042"/>
      <c r="C5042"/>
      <c r="D5042" s="23"/>
      <c r="E5042"/>
      <c r="F5042"/>
      <c r="G5042" t="s">
        <v>20537</v>
      </c>
    </row>
    <row r="5043" spans="1:7" x14ac:dyDescent="0.25">
      <c r="A5043" s="23" t="s">
        <v>9714</v>
      </c>
      <c r="B5043"/>
      <c r="C5043"/>
      <c r="D5043" s="23"/>
      <c r="E5043"/>
      <c r="F5043"/>
      <c r="G5043" t="s">
        <v>20537</v>
      </c>
    </row>
    <row r="5044" spans="1:7" x14ac:dyDescent="0.25">
      <c r="A5044" s="23" t="s">
        <v>2917</v>
      </c>
      <c r="B5044"/>
      <c r="C5044"/>
      <c r="D5044" s="23"/>
      <c r="E5044"/>
      <c r="F5044"/>
      <c r="G5044" t="s">
        <v>20537</v>
      </c>
    </row>
    <row r="5045" spans="1:7" x14ac:dyDescent="0.25">
      <c r="A5045" s="23" t="s">
        <v>6539</v>
      </c>
      <c r="B5045"/>
      <c r="C5045"/>
      <c r="D5045" s="23"/>
      <c r="E5045"/>
      <c r="F5045"/>
      <c r="G5045" t="s">
        <v>20537</v>
      </c>
    </row>
    <row r="5046" spans="1:7" x14ac:dyDescent="0.25">
      <c r="A5046" s="23" t="s">
        <v>9099</v>
      </c>
      <c r="B5046"/>
      <c r="C5046"/>
      <c r="D5046" s="23"/>
      <c r="E5046"/>
      <c r="F5046"/>
      <c r="G5046" t="s">
        <v>20537</v>
      </c>
    </row>
    <row r="5047" spans="1:7" x14ac:dyDescent="0.25">
      <c r="A5047" s="23" t="s">
        <v>9274</v>
      </c>
      <c r="B5047"/>
      <c r="C5047"/>
      <c r="D5047" s="23"/>
      <c r="E5047"/>
      <c r="F5047"/>
      <c r="G5047" t="s">
        <v>20537</v>
      </c>
    </row>
    <row r="5048" spans="1:7" x14ac:dyDescent="0.25">
      <c r="A5048" s="23" t="s">
        <v>10489</v>
      </c>
      <c r="B5048"/>
      <c r="C5048"/>
      <c r="D5048" s="23"/>
      <c r="E5048"/>
      <c r="F5048"/>
      <c r="G5048" t="s">
        <v>20537</v>
      </c>
    </row>
    <row r="5049" spans="1:7" x14ac:dyDescent="0.25">
      <c r="A5049" s="23" t="s">
        <v>15140</v>
      </c>
      <c r="B5049"/>
      <c r="C5049"/>
      <c r="D5049" s="23"/>
      <c r="E5049"/>
      <c r="F5049"/>
      <c r="G5049" t="s">
        <v>20537</v>
      </c>
    </row>
    <row r="5050" spans="1:7" x14ac:dyDescent="0.25">
      <c r="A5050" s="23" t="s">
        <v>16458</v>
      </c>
      <c r="B5050"/>
      <c r="C5050"/>
      <c r="D5050" s="23"/>
      <c r="E5050"/>
      <c r="F5050"/>
      <c r="G5050" t="s">
        <v>20537</v>
      </c>
    </row>
    <row r="5051" spans="1:7" x14ac:dyDescent="0.25">
      <c r="A5051" s="23" t="s">
        <v>15326</v>
      </c>
      <c r="B5051"/>
      <c r="C5051"/>
      <c r="D5051" s="23"/>
      <c r="E5051"/>
      <c r="F5051"/>
      <c r="G5051" t="s">
        <v>20537</v>
      </c>
    </row>
    <row r="5052" spans="1:7" x14ac:dyDescent="0.25">
      <c r="A5052" s="23" t="s">
        <v>19539</v>
      </c>
      <c r="B5052"/>
      <c r="C5052"/>
      <c r="D5052" s="23"/>
      <c r="E5052"/>
      <c r="F5052"/>
      <c r="G5052" t="s">
        <v>20537</v>
      </c>
    </row>
    <row r="5053" spans="1:7" x14ac:dyDescent="0.25">
      <c r="A5053" s="23" t="s">
        <v>19545</v>
      </c>
      <c r="B5053"/>
      <c r="C5053"/>
      <c r="D5053" s="23"/>
      <c r="E5053"/>
      <c r="F5053"/>
      <c r="G5053" t="s">
        <v>20537</v>
      </c>
    </row>
    <row r="5054" spans="1:7" x14ac:dyDescent="0.25">
      <c r="A5054" s="23" t="s">
        <v>19546</v>
      </c>
      <c r="B5054"/>
      <c r="C5054"/>
      <c r="D5054" s="23"/>
      <c r="E5054"/>
      <c r="F5054"/>
      <c r="G5054" t="s">
        <v>20537</v>
      </c>
    </row>
    <row r="5055" spans="1:7" x14ac:dyDescent="0.25">
      <c r="A5055" s="23" t="s">
        <v>8332</v>
      </c>
      <c r="B5055"/>
      <c r="C5055"/>
      <c r="D5055" s="23"/>
      <c r="E5055"/>
      <c r="F5055"/>
      <c r="G5055" t="s">
        <v>20537</v>
      </c>
    </row>
    <row r="5056" spans="1:7" x14ac:dyDescent="0.25">
      <c r="A5056" s="23" t="s">
        <v>5174</v>
      </c>
      <c r="B5056"/>
      <c r="C5056"/>
      <c r="D5056" s="23"/>
      <c r="E5056"/>
      <c r="F5056"/>
      <c r="G5056" t="s">
        <v>20537</v>
      </c>
    </row>
    <row r="5057" spans="1:7" x14ac:dyDescent="0.25">
      <c r="A5057" s="23" t="s">
        <v>5033</v>
      </c>
      <c r="B5057"/>
      <c r="C5057"/>
      <c r="D5057" s="23"/>
      <c r="E5057"/>
      <c r="F5057"/>
      <c r="G5057" t="s">
        <v>20537</v>
      </c>
    </row>
    <row r="5058" spans="1:7" x14ac:dyDescent="0.25">
      <c r="A5058" s="23" t="s">
        <v>8457</v>
      </c>
      <c r="B5058"/>
      <c r="C5058"/>
      <c r="D5058" s="23"/>
      <c r="E5058"/>
      <c r="F5058"/>
      <c r="G5058" t="s">
        <v>20537</v>
      </c>
    </row>
    <row r="5059" spans="1:7" x14ac:dyDescent="0.25">
      <c r="A5059" s="23" t="s">
        <v>17775</v>
      </c>
      <c r="B5059"/>
      <c r="C5059"/>
      <c r="D5059" s="23"/>
      <c r="E5059"/>
      <c r="F5059"/>
      <c r="G5059" t="s">
        <v>20537</v>
      </c>
    </row>
    <row r="5060" spans="1:7" x14ac:dyDescent="0.25">
      <c r="A5060" s="23" t="s">
        <v>12300</v>
      </c>
      <c r="B5060"/>
      <c r="C5060"/>
      <c r="D5060" s="23"/>
      <c r="E5060"/>
      <c r="F5060"/>
      <c r="G5060" t="s">
        <v>20537</v>
      </c>
    </row>
    <row r="5061" spans="1:7" x14ac:dyDescent="0.25">
      <c r="A5061" s="23" t="s">
        <v>14403</v>
      </c>
      <c r="B5061"/>
      <c r="C5061"/>
      <c r="D5061" s="23"/>
      <c r="E5061"/>
      <c r="F5061"/>
      <c r="G5061" t="s">
        <v>20537</v>
      </c>
    </row>
    <row r="5062" spans="1:7" x14ac:dyDescent="0.25">
      <c r="A5062" s="23" t="s">
        <v>8537</v>
      </c>
      <c r="B5062"/>
      <c r="C5062"/>
      <c r="D5062" s="23"/>
      <c r="E5062"/>
      <c r="F5062"/>
      <c r="G5062" t="s">
        <v>20537</v>
      </c>
    </row>
    <row r="5063" spans="1:7" x14ac:dyDescent="0.25">
      <c r="A5063" s="23" t="s">
        <v>10862</v>
      </c>
      <c r="B5063"/>
      <c r="C5063"/>
      <c r="D5063" s="23"/>
      <c r="E5063"/>
      <c r="F5063"/>
      <c r="G5063" t="s">
        <v>20537</v>
      </c>
    </row>
    <row r="5064" spans="1:7" x14ac:dyDescent="0.25">
      <c r="A5064" s="23" t="s">
        <v>4292</v>
      </c>
      <c r="B5064"/>
      <c r="C5064"/>
      <c r="D5064" s="23"/>
      <c r="E5064"/>
      <c r="F5064"/>
      <c r="G5064" t="s">
        <v>20537</v>
      </c>
    </row>
    <row r="5065" spans="1:7" x14ac:dyDescent="0.25">
      <c r="A5065" s="23" t="s">
        <v>13104</v>
      </c>
      <c r="B5065"/>
      <c r="C5065"/>
      <c r="D5065" s="23"/>
      <c r="E5065"/>
      <c r="F5065"/>
      <c r="G5065" t="s">
        <v>20537</v>
      </c>
    </row>
    <row r="5066" spans="1:7" x14ac:dyDescent="0.25">
      <c r="A5066" s="23" t="s">
        <v>12734</v>
      </c>
      <c r="B5066"/>
      <c r="C5066"/>
      <c r="D5066" s="23"/>
      <c r="E5066"/>
      <c r="F5066"/>
      <c r="G5066" t="s">
        <v>20537</v>
      </c>
    </row>
    <row r="5067" spans="1:7" x14ac:dyDescent="0.25">
      <c r="A5067" s="23" t="s">
        <v>17465</v>
      </c>
      <c r="B5067"/>
      <c r="C5067"/>
      <c r="D5067" s="23"/>
      <c r="E5067"/>
      <c r="F5067"/>
      <c r="G5067" t="s">
        <v>20537</v>
      </c>
    </row>
    <row r="5068" spans="1:7" x14ac:dyDescent="0.25">
      <c r="A5068" s="23" t="s">
        <v>11444</v>
      </c>
      <c r="B5068"/>
      <c r="C5068"/>
      <c r="D5068" s="23"/>
      <c r="E5068"/>
      <c r="F5068"/>
      <c r="G5068" t="s">
        <v>20537</v>
      </c>
    </row>
    <row r="5069" spans="1:7" x14ac:dyDescent="0.25">
      <c r="A5069" s="23" t="s">
        <v>13245</v>
      </c>
      <c r="B5069"/>
      <c r="C5069"/>
      <c r="D5069" s="23"/>
      <c r="E5069"/>
      <c r="F5069"/>
      <c r="G5069" t="s">
        <v>20537</v>
      </c>
    </row>
    <row r="5070" spans="1:7" x14ac:dyDescent="0.25">
      <c r="A5070" s="23" t="s">
        <v>15995</v>
      </c>
      <c r="B5070"/>
      <c r="C5070"/>
      <c r="D5070" s="23"/>
      <c r="E5070"/>
      <c r="F5070"/>
      <c r="G5070" t="s">
        <v>20537</v>
      </c>
    </row>
    <row r="5071" spans="1:7" x14ac:dyDescent="0.25">
      <c r="A5071" s="23" t="s">
        <v>13709</v>
      </c>
      <c r="B5071"/>
      <c r="C5071"/>
      <c r="D5071" s="23"/>
      <c r="E5071"/>
      <c r="F5071"/>
      <c r="G5071" t="s">
        <v>20537</v>
      </c>
    </row>
    <row r="5072" spans="1:7" x14ac:dyDescent="0.25">
      <c r="A5072" s="23" t="s">
        <v>16415</v>
      </c>
      <c r="B5072"/>
      <c r="C5072"/>
      <c r="D5072" s="23"/>
      <c r="E5072"/>
      <c r="F5072"/>
      <c r="G5072" t="s">
        <v>20537</v>
      </c>
    </row>
    <row r="5073" spans="1:7" x14ac:dyDescent="0.25">
      <c r="A5073" s="23" t="s">
        <v>13624</v>
      </c>
      <c r="B5073"/>
      <c r="C5073"/>
      <c r="D5073" s="23"/>
      <c r="E5073"/>
      <c r="F5073"/>
      <c r="G5073" t="s">
        <v>20537</v>
      </c>
    </row>
    <row r="5074" spans="1:7" x14ac:dyDescent="0.25">
      <c r="A5074" s="23" t="s">
        <v>12063</v>
      </c>
      <c r="B5074"/>
      <c r="C5074"/>
      <c r="D5074" s="23"/>
      <c r="E5074"/>
      <c r="F5074"/>
      <c r="G5074" t="s">
        <v>20537</v>
      </c>
    </row>
    <row r="5075" spans="1:7" x14ac:dyDescent="0.25">
      <c r="A5075" s="23" t="s">
        <v>13538</v>
      </c>
      <c r="B5075"/>
      <c r="C5075"/>
      <c r="D5075" s="23"/>
      <c r="E5075"/>
      <c r="F5075"/>
      <c r="G5075" t="s">
        <v>20537</v>
      </c>
    </row>
    <row r="5076" spans="1:7" x14ac:dyDescent="0.25">
      <c r="A5076" s="23" t="s">
        <v>4696</v>
      </c>
      <c r="B5076"/>
      <c r="C5076"/>
      <c r="D5076" s="23"/>
      <c r="E5076"/>
      <c r="F5076"/>
      <c r="G5076" t="s">
        <v>20537</v>
      </c>
    </row>
    <row r="5077" spans="1:7" x14ac:dyDescent="0.25">
      <c r="A5077" s="23" t="s">
        <v>16075</v>
      </c>
      <c r="B5077"/>
      <c r="C5077"/>
      <c r="D5077" s="23"/>
      <c r="E5077"/>
      <c r="F5077"/>
      <c r="G5077" t="s">
        <v>20537</v>
      </c>
    </row>
    <row r="5078" spans="1:7" x14ac:dyDescent="0.25">
      <c r="A5078" s="23" t="s">
        <v>8817</v>
      </c>
      <c r="B5078"/>
      <c r="C5078"/>
      <c r="D5078" s="23"/>
      <c r="E5078"/>
      <c r="F5078"/>
      <c r="G5078" t="s">
        <v>20537</v>
      </c>
    </row>
    <row r="5079" spans="1:7" x14ac:dyDescent="0.25">
      <c r="A5079" s="23" t="s">
        <v>11475</v>
      </c>
      <c r="B5079"/>
      <c r="C5079"/>
      <c r="D5079" s="23"/>
      <c r="E5079"/>
      <c r="F5079"/>
      <c r="G5079" t="s">
        <v>20537</v>
      </c>
    </row>
    <row r="5080" spans="1:7" x14ac:dyDescent="0.25">
      <c r="A5080" s="23" t="s">
        <v>9181</v>
      </c>
      <c r="B5080"/>
      <c r="C5080"/>
      <c r="D5080" s="23"/>
      <c r="E5080"/>
      <c r="F5080"/>
      <c r="G5080" t="s">
        <v>20537</v>
      </c>
    </row>
    <row r="5081" spans="1:7" x14ac:dyDescent="0.25">
      <c r="A5081" s="23" t="s">
        <v>10498</v>
      </c>
      <c r="B5081"/>
      <c r="C5081"/>
      <c r="D5081" s="23"/>
      <c r="E5081"/>
      <c r="F5081"/>
      <c r="G5081" t="s">
        <v>20537</v>
      </c>
    </row>
    <row r="5082" spans="1:7" x14ac:dyDescent="0.25">
      <c r="A5082" s="23" t="s">
        <v>17471</v>
      </c>
      <c r="B5082"/>
      <c r="C5082"/>
      <c r="D5082" s="23"/>
      <c r="E5082"/>
      <c r="F5082"/>
      <c r="G5082" t="s">
        <v>20537</v>
      </c>
    </row>
    <row r="5083" spans="1:7" x14ac:dyDescent="0.25">
      <c r="A5083" s="23" t="s">
        <v>17178</v>
      </c>
      <c r="B5083"/>
      <c r="C5083"/>
      <c r="D5083" s="23"/>
      <c r="E5083"/>
      <c r="F5083"/>
      <c r="G5083" t="s">
        <v>20537</v>
      </c>
    </row>
    <row r="5084" spans="1:7" x14ac:dyDescent="0.25">
      <c r="A5084" s="23" t="s">
        <v>17179</v>
      </c>
      <c r="B5084"/>
      <c r="C5084"/>
      <c r="D5084" s="23"/>
      <c r="E5084"/>
      <c r="F5084"/>
      <c r="G5084" t="s">
        <v>20537</v>
      </c>
    </row>
    <row r="5085" spans="1:7" x14ac:dyDescent="0.25">
      <c r="A5085" s="23" t="s">
        <v>13637</v>
      </c>
      <c r="B5085"/>
      <c r="C5085"/>
      <c r="D5085" s="23"/>
      <c r="E5085"/>
      <c r="F5085"/>
      <c r="G5085" t="s">
        <v>20537</v>
      </c>
    </row>
    <row r="5086" spans="1:7" x14ac:dyDescent="0.25">
      <c r="A5086" s="23" t="s">
        <v>11386</v>
      </c>
      <c r="B5086"/>
      <c r="C5086"/>
      <c r="D5086" s="23"/>
      <c r="E5086"/>
      <c r="F5086"/>
      <c r="G5086" t="s">
        <v>20537</v>
      </c>
    </row>
    <row r="5087" spans="1:7" x14ac:dyDescent="0.25">
      <c r="A5087" s="23" t="s">
        <v>1232</v>
      </c>
      <c r="B5087"/>
      <c r="C5087"/>
      <c r="D5087" s="23"/>
      <c r="E5087"/>
      <c r="F5087"/>
      <c r="G5087" t="s">
        <v>20537</v>
      </c>
    </row>
    <row r="5088" spans="1:7" x14ac:dyDescent="0.25">
      <c r="A5088" s="23" t="s">
        <v>1233</v>
      </c>
      <c r="B5088"/>
      <c r="C5088"/>
      <c r="D5088" s="23"/>
      <c r="E5088"/>
      <c r="F5088"/>
      <c r="G5088" t="s">
        <v>20537</v>
      </c>
    </row>
    <row r="5089" spans="1:7" x14ac:dyDescent="0.25">
      <c r="A5089" s="23" t="s">
        <v>1338</v>
      </c>
      <c r="B5089"/>
      <c r="C5089"/>
      <c r="D5089" s="23"/>
      <c r="E5089"/>
      <c r="F5089"/>
      <c r="G5089" t="s">
        <v>20537</v>
      </c>
    </row>
    <row r="5090" spans="1:7" x14ac:dyDescent="0.25">
      <c r="A5090" s="23" t="s">
        <v>1349</v>
      </c>
      <c r="B5090"/>
      <c r="C5090"/>
      <c r="D5090" s="23"/>
      <c r="E5090"/>
      <c r="F5090"/>
      <c r="G5090" t="s">
        <v>20537</v>
      </c>
    </row>
    <row r="5091" spans="1:7" x14ac:dyDescent="0.25">
      <c r="A5091" s="23" t="s">
        <v>2286</v>
      </c>
      <c r="B5091"/>
      <c r="C5091"/>
      <c r="D5091" s="23"/>
      <c r="E5091"/>
      <c r="F5091"/>
      <c r="G5091" t="s">
        <v>20537</v>
      </c>
    </row>
    <row r="5092" spans="1:7" x14ac:dyDescent="0.25">
      <c r="A5092" s="23" t="s">
        <v>2257</v>
      </c>
      <c r="B5092"/>
      <c r="C5092"/>
      <c r="D5092" s="23"/>
      <c r="E5092"/>
      <c r="F5092"/>
      <c r="G5092" t="s">
        <v>20537</v>
      </c>
    </row>
    <row r="5093" spans="1:7" x14ac:dyDescent="0.25">
      <c r="A5093" s="23" t="s">
        <v>2256</v>
      </c>
      <c r="B5093"/>
      <c r="C5093"/>
      <c r="D5093" s="23"/>
      <c r="E5093"/>
      <c r="F5093"/>
      <c r="G5093" t="s">
        <v>20537</v>
      </c>
    </row>
    <row r="5094" spans="1:7" x14ac:dyDescent="0.25">
      <c r="A5094" s="23" t="s">
        <v>1217</v>
      </c>
      <c r="B5094"/>
      <c r="C5094"/>
      <c r="D5094" s="23"/>
      <c r="E5094"/>
      <c r="F5094"/>
      <c r="G5094" t="s">
        <v>20537</v>
      </c>
    </row>
    <row r="5095" spans="1:7" x14ac:dyDescent="0.25">
      <c r="A5095" s="23" t="s">
        <v>2662</v>
      </c>
      <c r="B5095"/>
      <c r="C5095"/>
      <c r="D5095" s="23"/>
      <c r="E5095"/>
      <c r="F5095"/>
      <c r="G5095" t="s">
        <v>20537</v>
      </c>
    </row>
    <row r="5096" spans="1:7" x14ac:dyDescent="0.25">
      <c r="A5096" s="23" t="s">
        <v>4758</v>
      </c>
      <c r="B5096"/>
      <c r="C5096"/>
      <c r="D5096" s="23"/>
      <c r="E5096"/>
      <c r="F5096"/>
      <c r="G5096" t="s">
        <v>20537</v>
      </c>
    </row>
    <row r="5097" spans="1:7" x14ac:dyDescent="0.25">
      <c r="A5097" s="23" t="s">
        <v>2340</v>
      </c>
      <c r="B5097"/>
      <c r="C5097"/>
      <c r="D5097" s="23"/>
      <c r="E5097"/>
      <c r="F5097"/>
      <c r="G5097" t="s">
        <v>20537</v>
      </c>
    </row>
    <row r="5098" spans="1:7" x14ac:dyDescent="0.25">
      <c r="A5098" s="23" t="s">
        <v>2338</v>
      </c>
      <c r="B5098"/>
      <c r="C5098"/>
      <c r="D5098" s="23"/>
      <c r="E5098"/>
      <c r="F5098"/>
      <c r="G5098" t="s">
        <v>20537</v>
      </c>
    </row>
    <row r="5099" spans="1:7" x14ac:dyDescent="0.25">
      <c r="A5099" s="23" t="s">
        <v>2339</v>
      </c>
      <c r="B5099"/>
      <c r="C5099"/>
      <c r="D5099" s="23"/>
      <c r="E5099"/>
      <c r="F5099"/>
      <c r="G5099" t="s">
        <v>20537</v>
      </c>
    </row>
    <row r="5100" spans="1:7" x14ac:dyDescent="0.25">
      <c r="A5100" s="23" t="s">
        <v>2345</v>
      </c>
      <c r="B5100"/>
      <c r="C5100"/>
      <c r="D5100" s="23"/>
      <c r="E5100"/>
      <c r="F5100"/>
      <c r="G5100" t="s">
        <v>20537</v>
      </c>
    </row>
    <row r="5101" spans="1:7" x14ac:dyDescent="0.25">
      <c r="A5101" s="23" t="s">
        <v>2693</v>
      </c>
      <c r="B5101"/>
      <c r="C5101"/>
      <c r="D5101" s="23"/>
      <c r="E5101"/>
      <c r="F5101"/>
      <c r="G5101" t="s">
        <v>20537</v>
      </c>
    </row>
    <row r="5102" spans="1:7" x14ac:dyDescent="0.25">
      <c r="A5102" s="23" t="s">
        <v>2299</v>
      </c>
      <c r="B5102"/>
      <c r="C5102"/>
      <c r="D5102" s="23"/>
      <c r="E5102"/>
      <c r="F5102"/>
      <c r="G5102" t="s">
        <v>20537</v>
      </c>
    </row>
    <row r="5103" spans="1:7" x14ac:dyDescent="0.25">
      <c r="A5103" s="23" t="s">
        <v>2561</v>
      </c>
      <c r="B5103"/>
      <c r="C5103"/>
      <c r="D5103" s="23"/>
      <c r="E5103"/>
      <c r="F5103"/>
      <c r="G5103" t="s">
        <v>20537</v>
      </c>
    </row>
    <row r="5104" spans="1:7" x14ac:dyDescent="0.25">
      <c r="A5104" s="23" t="s">
        <v>1589</v>
      </c>
      <c r="B5104"/>
      <c r="C5104"/>
      <c r="D5104" s="23"/>
      <c r="E5104"/>
      <c r="F5104"/>
      <c r="G5104" t="s">
        <v>20537</v>
      </c>
    </row>
    <row r="5105" spans="1:7" x14ac:dyDescent="0.25">
      <c r="A5105" s="23" t="s">
        <v>2557</v>
      </c>
      <c r="B5105"/>
      <c r="C5105"/>
      <c r="D5105" s="23"/>
      <c r="E5105"/>
      <c r="F5105"/>
      <c r="G5105" t="s">
        <v>20537</v>
      </c>
    </row>
    <row r="5106" spans="1:7" x14ac:dyDescent="0.25">
      <c r="A5106" s="23" t="s">
        <v>2614</v>
      </c>
      <c r="B5106"/>
      <c r="C5106"/>
      <c r="D5106" s="23"/>
      <c r="E5106"/>
      <c r="F5106"/>
      <c r="G5106" t="s">
        <v>20537</v>
      </c>
    </row>
    <row r="5107" spans="1:7" x14ac:dyDescent="0.25">
      <c r="A5107" s="23" t="s">
        <v>2592</v>
      </c>
      <c r="B5107"/>
      <c r="C5107"/>
      <c r="D5107" s="23"/>
      <c r="E5107"/>
      <c r="F5107"/>
      <c r="G5107" t="s">
        <v>20537</v>
      </c>
    </row>
    <row r="5108" spans="1:7" x14ac:dyDescent="0.25">
      <c r="A5108" s="23" t="s">
        <v>2511</v>
      </c>
      <c r="B5108"/>
      <c r="C5108"/>
      <c r="D5108" s="23"/>
      <c r="E5108"/>
      <c r="F5108"/>
      <c r="G5108" t="s">
        <v>20537</v>
      </c>
    </row>
    <row r="5109" spans="1:7" x14ac:dyDescent="0.25">
      <c r="A5109" s="23" t="s">
        <v>2436</v>
      </c>
      <c r="B5109"/>
      <c r="C5109"/>
      <c r="D5109" s="23"/>
      <c r="E5109"/>
      <c r="F5109"/>
      <c r="G5109" t="s">
        <v>20537</v>
      </c>
    </row>
    <row r="5110" spans="1:7" x14ac:dyDescent="0.25">
      <c r="A5110" s="23" t="s">
        <v>2501</v>
      </c>
      <c r="B5110"/>
      <c r="C5110"/>
      <c r="D5110" s="23"/>
      <c r="E5110"/>
      <c r="F5110"/>
      <c r="G5110" t="s">
        <v>20537</v>
      </c>
    </row>
    <row r="5111" spans="1:7" x14ac:dyDescent="0.25">
      <c r="A5111" s="23" t="s">
        <v>2508</v>
      </c>
      <c r="B5111"/>
      <c r="C5111"/>
      <c r="D5111" s="23"/>
      <c r="E5111"/>
      <c r="F5111"/>
      <c r="G5111" t="s">
        <v>20537</v>
      </c>
    </row>
    <row r="5112" spans="1:7" x14ac:dyDescent="0.25">
      <c r="A5112" s="23" t="s">
        <v>2528</v>
      </c>
      <c r="B5112"/>
      <c r="C5112"/>
      <c r="D5112" s="23"/>
      <c r="E5112"/>
      <c r="F5112"/>
      <c r="G5112" t="s">
        <v>20537</v>
      </c>
    </row>
    <row r="5113" spans="1:7" x14ac:dyDescent="0.25">
      <c r="A5113" s="23" t="s">
        <v>2608</v>
      </c>
      <c r="B5113"/>
      <c r="C5113"/>
      <c r="D5113" s="23"/>
      <c r="E5113"/>
      <c r="F5113"/>
      <c r="G5113" t="s">
        <v>20537</v>
      </c>
    </row>
    <row r="5114" spans="1:7" x14ac:dyDescent="0.25">
      <c r="A5114" s="23" t="s">
        <v>2426</v>
      </c>
      <c r="B5114"/>
      <c r="C5114"/>
      <c r="D5114" s="23"/>
      <c r="E5114"/>
      <c r="F5114"/>
      <c r="G5114" t="s">
        <v>20537</v>
      </c>
    </row>
    <row r="5115" spans="1:7" x14ac:dyDescent="0.25">
      <c r="A5115" s="23" t="s">
        <v>2601</v>
      </c>
      <c r="B5115"/>
      <c r="C5115"/>
      <c r="D5115" s="23"/>
      <c r="E5115"/>
      <c r="F5115"/>
      <c r="G5115" t="s">
        <v>20537</v>
      </c>
    </row>
    <row r="5116" spans="1:7" x14ac:dyDescent="0.25">
      <c r="A5116" s="23" t="s">
        <v>2738</v>
      </c>
      <c r="B5116"/>
      <c r="C5116"/>
      <c r="D5116" s="23"/>
      <c r="E5116"/>
      <c r="F5116"/>
      <c r="G5116" t="s">
        <v>20537</v>
      </c>
    </row>
    <row r="5117" spans="1:7" x14ac:dyDescent="0.25">
      <c r="A5117" s="23" t="s">
        <v>2648</v>
      </c>
      <c r="B5117"/>
      <c r="C5117"/>
      <c r="D5117" s="23"/>
      <c r="E5117"/>
      <c r="F5117"/>
      <c r="G5117" t="s">
        <v>20537</v>
      </c>
    </row>
    <row r="5118" spans="1:7" x14ac:dyDescent="0.25">
      <c r="A5118" s="23" t="s">
        <v>2420</v>
      </c>
      <c r="B5118"/>
      <c r="C5118"/>
      <c r="D5118" s="23"/>
      <c r="E5118"/>
      <c r="F5118"/>
      <c r="G5118" t="s">
        <v>20537</v>
      </c>
    </row>
    <row r="5119" spans="1:7" x14ac:dyDescent="0.25">
      <c r="A5119" s="23" t="s">
        <v>2679</v>
      </c>
      <c r="B5119"/>
      <c r="C5119"/>
      <c r="D5119" s="23"/>
      <c r="E5119"/>
      <c r="F5119"/>
      <c r="G5119" t="s">
        <v>20537</v>
      </c>
    </row>
    <row r="5120" spans="1:7" x14ac:dyDescent="0.25">
      <c r="A5120" s="23" t="s">
        <v>2593</v>
      </c>
      <c r="B5120"/>
      <c r="C5120"/>
      <c r="D5120" s="23"/>
      <c r="E5120"/>
      <c r="F5120"/>
      <c r="G5120" t="s">
        <v>20537</v>
      </c>
    </row>
    <row r="5121" spans="1:7" x14ac:dyDescent="0.25">
      <c r="A5121" s="23" t="s">
        <v>2504</v>
      </c>
      <c r="B5121"/>
      <c r="C5121"/>
      <c r="D5121" s="23"/>
      <c r="E5121"/>
      <c r="F5121"/>
      <c r="G5121" t="s">
        <v>20537</v>
      </c>
    </row>
    <row r="5122" spans="1:7" x14ac:dyDescent="0.25">
      <c r="A5122" s="23" t="s">
        <v>2680</v>
      </c>
      <c r="B5122"/>
      <c r="C5122"/>
      <c r="D5122" s="23"/>
      <c r="E5122"/>
      <c r="F5122"/>
      <c r="G5122" t="s">
        <v>20537</v>
      </c>
    </row>
    <row r="5123" spans="1:7" x14ac:dyDescent="0.25">
      <c r="A5123" s="23" t="s">
        <v>2712</v>
      </c>
      <c r="B5123"/>
      <c r="C5123"/>
      <c r="D5123" s="23"/>
      <c r="E5123"/>
      <c r="F5123"/>
      <c r="G5123" t="s">
        <v>20537</v>
      </c>
    </row>
    <row r="5124" spans="1:7" x14ac:dyDescent="0.25">
      <c r="A5124" s="23" t="s">
        <v>4353</v>
      </c>
      <c r="B5124"/>
      <c r="C5124"/>
      <c r="D5124" s="23"/>
      <c r="E5124"/>
      <c r="F5124"/>
      <c r="G5124" t="s">
        <v>20537</v>
      </c>
    </row>
    <row r="5125" spans="1:7" x14ac:dyDescent="0.25">
      <c r="A5125" s="23" t="s">
        <v>4604</v>
      </c>
      <c r="B5125"/>
      <c r="C5125"/>
      <c r="D5125" s="23"/>
      <c r="E5125"/>
      <c r="F5125"/>
      <c r="G5125" t="s">
        <v>20537</v>
      </c>
    </row>
    <row r="5126" spans="1:7" x14ac:dyDescent="0.25">
      <c r="A5126" s="23" t="s">
        <v>4345</v>
      </c>
      <c r="B5126"/>
      <c r="C5126"/>
      <c r="D5126" s="23"/>
      <c r="E5126"/>
      <c r="F5126"/>
      <c r="G5126" t="s">
        <v>20537</v>
      </c>
    </row>
    <row r="5127" spans="1:7" x14ac:dyDescent="0.25">
      <c r="A5127" s="23" t="s">
        <v>4592</v>
      </c>
      <c r="B5127"/>
      <c r="C5127"/>
      <c r="D5127" s="23"/>
      <c r="E5127"/>
      <c r="F5127"/>
      <c r="G5127" t="s">
        <v>20537</v>
      </c>
    </row>
    <row r="5128" spans="1:7" x14ac:dyDescent="0.25">
      <c r="A5128" s="23" t="s">
        <v>2082</v>
      </c>
      <c r="B5128"/>
      <c r="C5128"/>
      <c r="D5128" s="23"/>
      <c r="E5128"/>
      <c r="F5128"/>
      <c r="G5128" t="s">
        <v>20537</v>
      </c>
    </row>
    <row r="5129" spans="1:7" x14ac:dyDescent="0.25">
      <c r="A5129" s="23" t="s">
        <v>1607</v>
      </c>
      <c r="B5129"/>
      <c r="C5129"/>
      <c r="D5129" s="23"/>
      <c r="E5129"/>
      <c r="F5129"/>
      <c r="G5129" t="s">
        <v>20537</v>
      </c>
    </row>
    <row r="5130" spans="1:7" x14ac:dyDescent="0.25">
      <c r="A5130" s="23" t="s">
        <v>1907</v>
      </c>
      <c r="B5130"/>
      <c r="C5130"/>
      <c r="D5130" s="23"/>
      <c r="E5130"/>
      <c r="F5130"/>
      <c r="G5130" t="s">
        <v>20537</v>
      </c>
    </row>
    <row r="5131" spans="1:7" x14ac:dyDescent="0.25">
      <c r="A5131" s="23" t="s">
        <v>2983</v>
      </c>
      <c r="B5131"/>
      <c r="C5131"/>
      <c r="D5131" s="23"/>
      <c r="E5131"/>
      <c r="F5131"/>
      <c r="G5131" t="s">
        <v>20537</v>
      </c>
    </row>
    <row r="5132" spans="1:7" x14ac:dyDescent="0.25">
      <c r="A5132" s="23" t="s">
        <v>4589</v>
      </c>
      <c r="B5132"/>
      <c r="C5132"/>
      <c r="D5132" s="23"/>
      <c r="E5132"/>
      <c r="F5132"/>
      <c r="G5132" t="s">
        <v>20537</v>
      </c>
    </row>
    <row r="5133" spans="1:7" x14ac:dyDescent="0.25">
      <c r="A5133" s="23" t="s">
        <v>4590</v>
      </c>
      <c r="B5133"/>
      <c r="C5133"/>
      <c r="D5133" s="23"/>
      <c r="E5133"/>
      <c r="F5133"/>
      <c r="G5133" t="s">
        <v>20537</v>
      </c>
    </row>
    <row r="5134" spans="1:7" x14ac:dyDescent="0.25">
      <c r="A5134" s="23" t="s">
        <v>4387</v>
      </c>
      <c r="B5134"/>
      <c r="C5134"/>
      <c r="D5134" s="23"/>
      <c r="E5134"/>
      <c r="F5134"/>
      <c r="G5134" t="s">
        <v>20537</v>
      </c>
    </row>
    <row r="5135" spans="1:7" x14ac:dyDescent="0.25">
      <c r="A5135" s="23" t="s">
        <v>4596</v>
      </c>
      <c r="B5135"/>
      <c r="C5135"/>
      <c r="D5135" s="23"/>
      <c r="E5135"/>
      <c r="F5135"/>
      <c r="G5135" t="s">
        <v>20537</v>
      </c>
    </row>
    <row r="5136" spans="1:7" x14ac:dyDescent="0.25">
      <c r="A5136" s="23" t="s">
        <v>5246</v>
      </c>
      <c r="B5136"/>
      <c r="C5136"/>
      <c r="D5136" s="23"/>
      <c r="E5136"/>
      <c r="F5136"/>
      <c r="G5136" t="s">
        <v>20537</v>
      </c>
    </row>
    <row r="5137" spans="1:7" x14ac:dyDescent="0.25">
      <c r="A5137" s="23" t="s">
        <v>5256</v>
      </c>
      <c r="B5137"/>
      <c r="C5137"/>
      <c r="D5137" s="23"/>
      <c r="E5137"/>
      <c r="F5137"/>
      <c r="G5137" t="s">
        <v>20537</v>
      </c>
    </row>
    <row r="5138" spans="1:7" x14ac:dyDescent="0.25">
      <c r="A5138" s="23" t="s">
        <v>6295</v>
      </c>
      <c r="B5138"/>
      <c r="C5138"/>
      <c r="D5138" s="23"/>
      <c r="E5138"/>
      <c r="F5138"/>
      <c r="G5138" t="s">
        <v>20537</v>
      </c>
    </row>
    <row r="5139" spans="1:7" x14ac:dyDescent="0.25">
      <c r="A5139" s="23" t="s">
        <v>2747</v>
      </c>
      <c r="B5139"/>
      <c r="C5139"/>
      <c r="D5139" s="23"/>
      <c r="E5139"/>
      <c r="F5139"/>
      <c r="G5139" t="s">
        <v>20537</v>
      </c>
    </row>
    <row r="5140" spans="1:7" x14ac:dyDescent="0.25">
      <c r="A5140" s="23" t="s">
        <v>1530</v>
      </c>
      <c r="B5140"/>
      <c r="C5140"/>
      <c r="D5140" s="23"/>
      <c r="E5140"/>
      <c r="F5140"/>
      <c r="G5140" t="s">
        <v>20537</v>
      </c>
    </row>
    <row r="5141" spans="1:7" x14ac:dyDescent="0.25">
      <c r="A5141" s="23" t="s">
        <v>2714</v>
      </c>
      <c r="B5141"/>
      <c r="C5141"/>
      <c r="D5141" s="23"/>
      <c r="E5141"/>
      <c r="F5141"/>
      <c r="G5141" t="s">
        <v>20537</v>
      </c>
    </row>
    <row r="5142" spans="1:7" x14ac:dyDescent="0.25">
      <c r="A5142" s="23" t="s">
        <v>4597</v>
      </c>
      <c r="B5142"/>
      <c r="C5142"/>
      <c r="D5142" s="23"/>
      <c r="E5142"/>
      <c r="F5142"/>
      <c r="G5142" t="s">
        <v>20537</v>
      </c>
    </row>
    <row r="5143" spans="1:7" x14ac:dyDescent="0.25">
      <c r="A5143" s="23" t="s">
        <v>7484</v>
      </c>
      <c r="B5143"/>
      <c r="C5143"/>
      <c r="D5143" s="23"/>
      <c r="E5143"/>
      <c r="F5143"/>
      <c r="G5143" t="s">
        <v>20537</v>
      </c>
    </row>
    <row r="5144" spans="1:7" x14ac:dyDescent="0.25">
      <c r="A5144" s="23" t="s">
        <v>1125</v>
      </c>
      <c r="B5144"/>
      <c r="C5144"/>
      <c r="D5144" s="23"/>
      <c r="E5144"/>
      <c r="F5144"/>
      <c r="G5144" t="s">
        <v>20537</v>
      </c>
    </row>
    <row r="5145" spans="1:7" x14ac:dyDescent="0.25">
      <c r="A5145" s="23" t="s">
        <v>7455</v>
      </c>
      <c r="B5145"/>
      <c r="C5145"/>
      <c r="D5145" s="23"/>
      <c r="E5145"/>
      <c r="F5145"/>
      <c r="G5145" t="s">
        <v>20537</v>
      </c>
    </row>
    <row r="5146" spans="1:7" x14ac:dyDescent="0.25">
      <c r="A5146" s="23" t="s">
        <v>2624</v>
      </c>
      <c r="B5146"/>
      <c r="C5146"/>
      <c r="D5146" s="23"/>
      <c r="E5146"/>
      <c r="F5146"/>
      <c r="G5146" t="s">
        <v>20537</v>
      </c>
    </row>
    <row r="5147" spans="1:7" x14ac:dyDescent="0.25">
      <c r="A5147" s="23" t="s">
        <v>2521</v>
      </c>
      <c r="B5147"/>
      <c r="C5147"/>
      <c r="D5147" s="23"/>
      <c r="E5147"/>
      <c r="F5147"/>
      <c r="G5147" t="s">
        <v>20537</v>
      </c>
    </row>
    <row r="5148" spans="1:7" x14ac:dyDescent="0.25">
      <c r="A5148" s="23" t="s">
        <v>2957</v>
      </c>
      <c r="B5148"/>
      <c r="C5148"/>
      <c r="D5148" s="23"/>
      <c r="E5148"/>
      <c r="F5148"/>
      <c r="G5148" t="s">
        <v>20537</v>
      </c>
    </row>
    <row r="5149" spans="1:7" x14ac:dyDescent="0.25">
      <c r="A5149" s="23" t="s">
        <v>2131</v>
      </c>
      <c r="B5149"/>
      <c r="C5149"/>
      <c r="D5149" s="23"/>
      <c r="E5149"/>
      <c r="F5149"/>
      <c r="G5149" t="s">
        <v>20537</v>
      </c>
    </row>
    <row r="5150" spans="1:7" x14ac:dyDescent="0.25">
      <c r="A5150" s="23" t="s">
        <v>2348</v>
      </c>
      <c r="B5150"/>
      <c r="C5150"/>
      <c r="D5150" s="23"/>
      <c r="E5150"/>
      <c r="F5150"/>
      <c r="G5150" t="s">
        <v>20537</v>
      </c>
    </row>
    <row r="5151" spans="1:7" x14ac:dyDescent="0.25">
      <c r="A5151" s="23" t="s">
        <v>2347</v>
      </c>
      <c r="B5151"/>
      <c r="C5151"/>
      <c r="D5151" s="23"/>
      <c r="E5151"/>
      <c r="F5151"/>
      <c r="G5151" t="s">
        <v>20537</v>
      </c>
    </row>
    <row r="5152" spans="1:7" x14ac:dyDescent="0.25">
      <c r="A5152" s="23" t="s">
        <v>2560</v>
      </c>
      <c r="B5152"/>
      <c r="C5152"/>
      <c r="D5152" s="23"/>
      <c r="E5152"/>
      <c r="F5152"/>
      <c r="G5152" t="s">
        <v>20537</v>
      </c>
    </row>
    <row r="5153" spans="1:7" x14ac:dyDescent="0.25">
      <c r="A5153" s="23" t="s">
        <v>1722</v>
      </c>
      <c r="B5153"/>
      <c r="C5153"/>
      <c r="D5153" s="23"/>
      <c r="E5153"/>
      <c r="F5153"/>
      <c r="G5153" t="s">
        <v>20537</v>
      </c>
    </row>
    <row r="5154" spans="1:7" x14ac:dyDescent="0.25">
      <c r="A5154" s="23" t="s">
        <v>2545</v>
      </c>
      <c r="B5154"/>
      <c r="C5154"/>
      <c r="D5154" s="23"/>
      <c r="E5154"/>
      <c r="F5154"/>
      <c r="G5154" t="s">
        <v>20537</v>
      </c>
    </row>
    <row r="5155" spans="1:7" x14ac:dyDescent="0.25">
      <c r="A5155" s="23" t="s">
        <v>4825</v>
      </c>
      <c r="B5155"/>
      <c r="C5155"/>
      <c r="D5155" s="23"/>
      <c r="E5155"/>
      <c r="F5155"/>
      <c r="G5155" t="s">
        <v>20537</v>
      </c>
    </row>
    <row r="5156" spans="1:7" x14ac:dyDescent="0.25">
      <c r="A5156" s="23" t="s">
        <v>4823</v>
      </c>
      <c r="B5156"/>
      <c r="C5156"/>
      <c r="D5156" s="23"/>
      <c r="E5156"/>
      <c r="F5156"/>
      <c r="G5156" t="s">
        <v>20537</v>
      </c>
    </row>
    <row r="5157" spans="1:7" x14ac:dyDescent="0.25">
      <c r="A5157" s="23" t="s">
        <v>3194</v>
      </c>
      <c r="B5157"/>
      <c r="C5157"/>
      <c r="D5157" s="23"/>
      <c r="E5157"/>
      <c r="F5157"/>
      <c r="G5157" t="s">
        <v>20537</v>
      </c>
    </row>
    <row r="5158" spans="1:7" x14ac:dyDescent="0.25">
      <c r="A5158" s="23" t="s">
        <v>2258</v>
      </c>
      <c r="B5158"/>
      <c r="C5158"/>
      <c r="D5158" s="23"/>
      <c r="E5158"/>
      <c r="F5158"/>
      <c r="G5158" t="s">
        <v>20537</v>
      </c>
    </row>
    <row r="5159" spans="1:7" x14ac:dyDescent="0.25">
      <c r="A5159" s="23" t="s">
        <v>2259</v>
      </c>
      <c r="B5159"/>
      <c r="C5159"/>
      <c r="D5159" s="23"/>
      <c r="E5159"/>
      <c r="F5159"/>
      <c r="G5159" t="s">
        <v>20537</v>
      </c>
    </row>
    <row r="5160" spans="1:7" x14ac:dyDescent="0.25">
      <c r="A5160" s="23" t="s">
        <v>3300</v>
      </c>
      <c r="B5160"/>
      <c r="C5160"/>
      <c r="D5160" s="23"/>
      <c r="E5160"/>
      <c r="F5160"/>
      <c r="G5160" t="s">
        <v>20537</v>
      </c>
    </row>
    <row r="5161" spans="1:7" x14ac:dyDescent="0.25">
      <c r="A5161" s="23" t="s">
        <v>2541</v>
      </c>
      <c r="B5161"/>
      <c r="C5161"/>
      <c r="D5161" s="23"/>
      <c r="E5161"/>
      <c r="F5161"/>
      <c r="G5161" t="s">
        <v>20537</v>
      </c>
    </row>
    <row r="5162" spans="1:7" x14ac:dyDescent="0.25">
      <c r="A5162" s="23" t="s">
        <v>2523</v>
      </c>
      <c r="B5162"/>
      <c r="C5162"/>
      <c r="D5162" s="23"/>
      <c r="E5162"/>
      <c r="F5162"/>
      <c r="G5162" t="s">
        <v>20537</v>
      </c>
    </row>
    <row r="5163" spans="1:7" x14ac:dyDescent="0.25">
      <c r="A5163" s="23" t="s">
        <v>1726</v>
      </c>
      <c r="B5163"/>
      <c r="C5163"/>
      <c r="D5163" s="23"/>
      <c r="E5163"/>
      <c r="F5163"/>
      <c r="G5163" t="s">
        <v>20537</v>
      </c>
    </row>
    <row r="5164" spans="1:7" x14ac:dyDescent="0.25">
      <c r="A5164" s="23" t="s">
        <v>7493</v>
      </c>
      <c r="B5164"/>
      <c r="C5164"/>
      <c r="D5164" s="23"/>
      <c r="E5164"/>
      <c r="F5164"/>
      <c r="G5164" t="s">
        <v>20537</v>
      </c>
    </row>
    <row r="5165" spans="1:7" x14ac:dyDescent="0.25">
      <c r="A5165" s="23" t="s">
        <v>3742</v>
      </c>
      <c r="B5165"/>
      <c r="C5165"/>
      <c r="D5165" s="23"/>
      <c r="E5165"/>
      <c r="F5165"/>
      <c r="G5165" t="s">
        <v>20537</v>
      </c>
    </row>
    <row r="5166" spans="1:7" x14ac:dyDescent="0.25">
      <c r="A5166" s="23" t="s">
        <v>3004</v>
      </c>
      <c r="B5166"/>
      <c r="C5166"/>
      <c r="D5166" s="23"/>
      <c r="E5166"/>
      <c r="F5166"/>
      <c r="G5166" t="s">
        <v>20537</v>
      </c>
    </row>
    <row r="5167" spans="1:7" x14ac:dyDescent="0.25">
      <c r="A5167" s="23" t="s">
        <v>1313</v>
      </c>
      <c r="B5167"/>
      <c r="C5167"/>
      <c r="D5167" s="23"/>
      <c r="E5167"/>
      <c r="F5167"/>
      <c r="G5167" t="s">
        <v>20537</v>
      </c>
    </row>
    <row r="5168" spans="1:7" x14ac:dyDescent="0.25">
      <c r="A5168" s="23" t="s">
        <v>1312</v>
      </c>
      <c r="B5168"/>
      <c r="C5168"/>
      <c r="D5168" s="23"/>
      <c r="E5168"/>
      <c r="F5168"/>
      <c r="G5168" t="s">
        <v>20537</v>
      </c>
    </row>
    <row r="5169" spans="1:7" x14ac:dyDescent="0.25">
      <c r="A5169" s="23" t="s">
        <v>1337</v>
      </c>
      <c r="B5169"/>
      <c r="C5169"/>
      <c r="D5169" s="23"/>
      <c r="E5169"/>
      <c r="F5169"/>
      <c r="G5169" t="s">
        <v>20537</v>
      </c>
    </row>
    <row r="5170" spans="1:7" x14ac:dyDescent="0.25">
      <c r="A5170" s="23" t="s">
        <v>1335</v>
      </c>
      <c r="B5170"/>
      <c r="C5170"/>
      <c r="D5170" s="23"/>
      <c r="E5170"/>
      <c r="F5170"/>
      <c r="G5170" t="s">
        <v>20537</v>
      </c>
    </row>
    <row r="5171" spans="1:7" x14ac:dyDescent="0.25">
      <c r="A5171" s="23" t="s">
        <v>1336</v>
      </c>
      <c r="B5171"/>
      <c r="C5171"/>
      <c r="D5171" s="23"/>
      <c r="E5171"/>
      <c r="F5171"/>
      <c r="G5171" t="s">
        <v>20537</v>
      </c>
    </row>
    <row r="5172" spans="1:7" x14ac:dyDescent="0.25">
      <c r="A5172" s="23" t="s">
        <v>2801</v>
      </c>
      <c r="B5172"/>
      <c r="C5172"/>
      <c r="D5172" s="23"/>
      <c r="E5172"/>
      <c r="F5172"/>
      <c r="G5172" t="s">
        <v>20537</v>
      </c>
    </row>
    <row r="5173" spans="1:7" x14ac:dyDescent="0.25">
      <c r="A5173" s="23" t="s">
        <v>10798</v>
      </c>
      <c r="B5173"/>
      <c r="C5173"/>
      <c r="D5173" s="23"/>
      <c r="E5173"/>
      <c r="F5173"/>
      <c r="G5173" t="s">
        <v>20537</v>
      </c>
    </row>
    <row r="5174" spans="1:7" x14ac:dyDescent="0.25">
      <c r="A5174" s="23" t="s">
        <v>4038</v>
      </c>
      <c r="B5174"/>
      <c r="C5174"/>
      <c r="D5174" s="23"/>
      <c r="E5174"/>
      <c r="F5174"/>
      <c r="G5174" t="s">
        <v>20537</v>
      </c>
    </row>
    <row r="5175" spans="1:7" x14ac:dyDescent="0.25">
      <c r="A5175" s="23" t="s">
        <v>4603</v>
      </c>
      <c r="B5175"/>
      <c r="C5175"/>
      <c r="D5175" s="23"/>
      <c r="E5175"/>
      <c r="F5175"/>
      <c r="G5175" t="s">
        <v>20537</v>
      </c>
    </row>
    <row r="5176" spans="1:7" x14ac:dyDescent="0.25">
      <c r="A5176" s="23" t="s">
        <v>4601</v>
      </c>
      <c r="B5176"/>
      <c r="C5176"/>
      <c r="D5176" s="23"/>
      <c r="E5176"/>
      <c r="F5176"/>
      <c r="G5176" t="s">
        <v>20537</v>
      </c>
    </row>
    <row r="5177" spans="1:7" x14ac:dyDescent="0.25">
      <c r="A5177" s="23" t="s">
        <v>4591</v>
      </c>
      <c r="B5177"/>
      <c r="C5177"/>
      <c r="D5177" s="23"/>
      <c r="E5177"/>
      <c r="F5177"/>
      <c r="G5177" t="s">
        <v>20537</v>
      </c>
    </row>
    <row r="5178" spans="1:7" x14ac:dyDescent="0.25">
      <c r="A5178" s="23" t="s">
        <v>4598</v>
      </c>
      <c r="B5178"/>
      <c r="C5178"/>
      <c r="D5178" s="23"/>
      <c r="E5178"/>
      <c r="F5178"/>
      <c r="G5178" t="s">
        <v>20537</v>
      </c>
    </row>
    <row r="5179" spans="1:7" x14ac:dyDescent="0.25">
      <c r="A5179" s="23" t="s">
        <v>4600</v>
      </c>
      <c r="B5179"/>
      <c r="C5179"/>
      <c r="D5179" s="23"/>
      <c r="E5179"/>
      <c r="F5179"/>
      <c r="G5179" t="s">
        <v>20537</v>
      </c>
    </row>
    <row r="5180" spans="1:7" x14ac:dyDescent="0.25">
      <c r="A5180" s="23" t="s">
        <v>4593</v>
      </c>
      <c r="B5180"/>
      <c r="C5180"/>
      <c r="D5180" s="23"/>
      <c r="E5180"/>
      <c r="F5180"/>
      <c r="G5180" t="s">
        <v>20537</v>
      </c>
    </row>
    <row r="5181" spans="1:7" x14ac:dyDescent="0.25">
      <c r="A5181" s="23" t="s">
        <v>14550</v>
      </c>
      <c r="B5181"/>
      <c r="C5181"/>
      <c r="D5181" s="23"/>
      <c r="E5181"/>
      <c r="F5181"/>
      <c r="G5181" t="s">
        <v>20537</v>
      </c>
    </row>
    <row r="5182" spans="1:7" x14ac:dyDescent="0.25">
      <c r="A5182" s="23" t="s">
        <v>14504</v>
      </c>
      <c r="B5182"/>
      <c r="C5182"/>
      <c r="D5182" s="23"/>
      <c r="E5182"/>
      <c r="F5182"/>
      <c r="G5182" t="s">
        <v>20537</v>
      </c>
    </row>
    <row r="5183" spans="1:7" x14ac:dyDescent="0.25">
      <c r="A5183" s="23" t="s">
        <v>7487</v>
      </c>
      <c r="B5183"/>
      <c r="C5183"/>
      <c r="D5183" s="23"/>
      <c r="E5183"/>
      <c r="F5183"/>
      <c r="G5183" t="s">
        <v>20537</v>
      </c>
    </row>
    <row r="5184" spans="1:7" x14ac:dyDescent="0.25">
      <c r="A5184" s="23" t="s">
        <v>7332</v>
      </c>
      <c r="B5184"/>
      <c r="C5184"/>
      <c r="D5184" s="23"/>
      <c r="E5184"/>
      <c r="F5184"/>
      <c r="G5184" t="s">
        <v>20537</v>
      </c>
    </row>
    <row r="5185" spans="1:7" x14ac:dyDescent="0.25">
      <c r="A5185" s="23" t="s">
        <v>4599</v>
      </c>
      <c r="B5185"/>
      <c r="C5185"/>
      <c r="D5185" s="23"/>
      <c r="E5185"/>
      <c r="F5185"/>
      <c r="G5185" t="s">
        <v>20537</v>
      </c>
    </row>
    <row r="5186" spans="1:7" x14ac:dyDescent="0.25">
      <c r="A5186" s="23" t="s">
        <v>10095</v>
      </c>
      <c r="B5186"/>
      <c r="C5186"/>
      <c r="D5186" s="23"/>
      <c r="E5186"/>
      <c r="F5186"/>
      <c r="G5186" t="s">
        <v>20537</v>
      </c>
    </row>
    <row r="5187" spans="1:7" x14ac:dyDescent="0.25">
      <c r="A5187" s="23" t="s">
        <v>10094</v>
      </c>
      <c r="B5187"/>
      <c r="C5187"/>
      <c r="D5187" s="23"/>
      <c r="E5187"/>
      <c r="F5187"/>
      <c r="G5187" t="s">
        <v>20537</v>
      </c>
    </row>
    <row r="5188" spans="1:7" x14ac:dyDescent="0.25">
      <c r="A5188" s="23" t="s">
        <v>10124</v>
      </c>
      <c r="B5188"/>
      <c r="C5188"/>
      <c r="D5188" s="23"/>
      <c r="E5188"/>
      <c r="F5188"/>
      <c r="G5188" t="s">
        <v>20537</v>
      </c>
    </row>
    <row r="5189" spans="1:7" x14ac:dyDescent="0.25">
      <c r="A5189" s="23" t="s">
        <v>10948</v>
      </c>
      <c r="B5189"/>
      <c r="C5189"/>
      <c r="D5189" s="23"/>
      <c r="E5189"/>
      <c r="F5189"/>
      <c r="G5189" t="s">
        <v>20537</v>
      </c>
    </row>
    <row r="5190" spans="1:7" x14ac:dyDescent="0.25">
      <c r="A5190" s="23" t="s">
        <v>4774</v>
      </c>
      <c r="B5190"/>
      <c r="C5190"/>
      <c r="D5190" s="23"/>
      <c r="E5190"/>
      <c r="F5190"/>
      <c r="G5190" t="s">
        <v>20537</v>
      </c>
    </row>
    <row r="5191" spans="1:7" x14ac:dyDescent="0.25">
      <c r="A5191" s="23" t="s">
        <v>4208</v>
      </c>
      <c r="B5191"/>
      <c r="C5191"/>
      <c r="D5191" s="23"/>
      <c r="E5191"/>
      <c r="F5191"/>
      <c r="G5191" t="s">
        <v>20537</v>
      </c>
    </row>
    <row r="5192" spans="1:7" x14ac:dyDescent="0.25">
      <c r="A5192" s="23" t="s">
        <v>4595</v>
      </c>
      <c r="B5192"/>
      <c r="C5192"/>
      <c r="D5192" s="23"/>
      <c r="E5192"/>
      <c r="F5192"/>
      <c r="G5192" t="s">
        <v>20537</v>
      </c>
    </row>
    <row r="5193" spans="1:7" x14ac:dyDescent="0.25">
      <c r="A5193" s="23" t="s">
        <v>1162</v>
      </c>
      <c r="B5193"/>
      <c r="C5193"/>
      <c r="D5193" s="23"/>
      <c r="E5193"/>
      <c r="F5193"/>
      <c r="G5193" t="s">
        <v>20537</v>
      </c>
    </row>
    <row r="5194" spans="1:7" x14ac:dyDescent="0.25">
      <c r="A5194" s="23" t="s">
        <v>2973</v>
      </c>
      <c r="B5194"/>
      <c r="C5194"/>
      <c r="D5194" s="23"/>
      <c r="E5194"/>
      <c r="F5194"/>
      <c r="G5194" t="s">
        <v>20537</v>
      </c>
    </row>
    <row r="5195" spans="1:7" x14ac:dyDescent="0.25">
      <c r="A5195" s="23" t="s">
        <v>4209</v>
      </c>
      <c r="B5195"/>
      <c r="C5195"/>
      <c r="D5195" s="23"/>
      <c r="E5195"/>
      <c r="F5195"/>
      <c r="G5195" t="s">
        <v>20537</v>
      </c>
    </row>
    <row r="5196" spans="1:7" x14ac:dyDescent="0.25">
      <c r="A5196" s="23" t="s">
        <v>10476</v>
      </c>
      <c r="B5196"/>
      <c r="C5196"/>
      <c r="D5196" s="23"/>
      <c r="E5196"/>
      <c r="F5196"/>
      <c r="G5196" t="s">
        <v>20537</v>
      </c>
    </row>
    <row r="5197" spans="1:7" x14ac:dyDescent="0.25">
      <c r="A5197" s="23" t="s">
        <v>3731</v>
      </c>
      <c r="B5197"/>
      <c r="C5197"/>
      <c r="D5197" s="23"/>
      <c r="E5197"/>
      <c r="F5197"/>
      <c r="G5197" t="s">
        <v>20537</v>
      </c>
    </row>
    <row r="5198" spans="1:7" x14ac:dyDescent="0.25">
      <c r="A5198" s="23" t="s">
        <v>12222</v>
      </c>
      <c r="B5198"/>
      <c r="C5198"/>
      <c r="D5198" s="23"/>
      <c r="E5198"/>
      <c r="F5198"/>
      <c r="G5198" t="s">
        <v>20537</v>
      </c>
    </row>
    <row r="5199" spans="1:7" x14ac:dyDescent="0.25">
      <c r="A5199" s="23" t="s">
        <v>1557</v>
      </c>
      <c r="B5199"/>
      <c r="C5199"/>
      <c r="D5199" s="23"/>
      <c r="E5199"/>
      <c r="F5199"/>
      <c r="G5199" t="s">
        <v>20537</v>
      </c>
    </row>
    <row r="5200" spans="1:7" x14ac:dyDescent="0.25">
      <c r="A5200" s="23" t="s">
        <v>987</v>
      </c>
      <c r="B5200"/>
      <c r="C5200"/>
      <c r="D5200" s="23"/>
      <c r="E5200"/>
      <c r="F5200"/>
      <c r="G5200" t="s">
        <v>20537</v>
      </c>
    </row>
    <row r="5201" spans="1:7" x14ac:dyDescent="0.25">
      <c r="A5201" s="23" t="s">
        <v>1529</v>
      </c>
      <c r="B5201"/>
      <c r="C5201"/>
      <c r="D5201" s="23"/>
      <c r="E5201"/>
      <c r="F5201"/>
      <c r="G5201" t="s">
        <v>20537</v>
      </c>
    </row>
    <row r="5202" spans="1:7" x14ac:dyDescent="0.25">
      <c r="A5202" s="23" t="s">
        <v>4731</v>
      </c>
      <c r="B5202"/>
      <c r="C5202"/>
      <c r="D5202" s="23"/>
      <c r="E5202"/>
      <c r="F5202"/>
      <c r="G5202" t="s">
        <v>20537</v>
      </c>
    </row>
    <row r="5203" spans="1:7" x14ac:dyDescent="0.25">
      <c r="A5203" s="23" t="s">
        <v>1493</v>
      </c>
      <c r="B5203"/>
      <c r="C5203"/>
      <c r="D5203" s="23"/>
      <c r="E5203"/>
      <c r="F5203"/>
      <c r="G5203" t="s">
        <v>20537</v>
      </c>
    </row>
    <row r="5204" spans="1:7" x14ac:dyDescent="0.25">
      <c r="A5204" s="23" t="s">
        <v>12201</v>
      </c>
      <c r="B5204"/>
      <c r="C5204"/>
      <c r="D5204" s="23"/>
      <c r="E5204"/>
      <c r="F5204"/>
      <c r="G5204" t="s">
        <v>20537</v>
      </c>
    </row>
    <row r="5205" spans="1:7" x14ac:dyDescent="0.25">
      <c r="A5205" s="23" t="s">
        <v>12241</v>
      </c>
      <c r="B5205"/>
      <c r="C5205"/>
      <c r="D5205" s="23"/>
      <c r="E5205"/>
      <c r="F5205"/>
      <c r="G5205" t="s">
        <v>20537</v>
      </c>
    </row>
    <row r="5206" spans="1:7" x14ac:dyDescent="0.25">
      <c r="A5206" s="23" t="s">
        <v>10086</v>
      </c>
      <c r="B5206"/>
      <c r="C5206"/>
      <c r="D5206" s="23"/>
      <c r="E5206"/>
      <c r="F5206"/>
      <c r="G5206" t="s">
        <v>20537</v>
      </c>
    </row>
    <row r="5207" spans="1:7" x14ac:dyDescent="0.25">
      <c r="A5207" s="23" t="s">
        <v>12974</v>
      </c>
      <c r="B5207"/>
      <c r="C5207"/>
      <c r="D5207" s="23"/>
      <c r="E5207"/>
      <c r="F5207"/>
      <c r="G5207" t="s">
        <v>20537</v>
      </c>
    </row>
    <row r="5208" spans="1:7" x14ac:dyDescent="0.25">
      <c r="A5208" s="23" t="s">
        <v>6733</v>
      </c>
      <c r="B5208"/>
      <c r="C5208"/>
      <c r="D5208" s="23"/>
      <c r="E5208"/>
      <c r="F5208"/>
      <c r="G5208" t="s">
        <v>20537</v>
      </c>
    </row>
    <row r="5209" spans="1:7" x14ac:dyDescent="0.25">
      <c r="A5209" s="23" t="s">
        <v>1549</v>
      </c>
      <c r="B5209"/>
      <c r="C5209"/>
      <c r="D5209" s="23"/>
      <c r="E5209"/>
      <c r="F5209"/>
      <c r="G5209" t="s">
        <v>20537</v>
      </c>
    </row>
    <row r="5210" spans="1:7" x14ac:dyDescent="0.25">
      <c r="A5210" s="23" t="s">
        <v>14508</v>
      </c>
      <c r="B5210"/>
      <c r="C5210"/>
      <c r="D5210" s="23"/>
      <c r="E5210"/>
      <c r="F5210"/>
      <c r="G5210" t="s">
        <v>20537</v>
      </c>
    </row>
    <row r="5211" spans="1:7" x14ac:dyDescent="0.25">
      <c r="A5211" s="23" t="s">
        <v>12836</v>
      </c>
      <c r="B5211"/>
      <c r="C5211"/>
      <c r="D5211" s="23"/>
      <c r="E5211"/>
      <c r="F5211"/>
      <c r="G5211" t="s">
        <v>20537</v>
      </c>
    </row>
    <row r="5212" spans="1:7" x14ac:dyDescent="0.25">
      <c r="A5212" s="23" t="s">
        <v>11636</v>
      </c>
      <c r="B5212"/>
      <c r="C5212"/>
      <c r="D5212" s="23"/>
      <c r="E5212"/>
      <c r="F5212"/>
      <c r="G5212" t="s">
        <v>20537</v>
      </c>
    </row>
    <row r="5213" spans="1:7" x14ac:dyDescent="0.25">
      <c r="A5213" s="23" t="s">
        <v>14478</v>
      </c>
      <c r="B5213"/>
      <c r="C5213"/>
      <c r="D5213" s="23"/>
      <c r="E5213"/>
      <c r="F5213"/>
      <c r="G5213" t="s">
        <v>20537</v>
      </c>
    </row>
    <row r="5214" spans="1:7" x14ac:dyDescent="0.25">
      <c r="A5214" s="23" t="s">
        <v>11625</v>
      </c>
      <c r="B5214"/>
      <c r="C5214"/>
      <c r="D5214" s="23"/>
      <c r="E5214"/>
      <c r="F5214"/>
      <c r="G5214" t="s">
        <v>20537</v>
      </c>
    </row>
    <row r="5215" spans="1:7" x14ac:dyDescent="0.25">
      <c r="A5215" s="23" t="s">
        <v>12271</v>
      </c>
      <c r="B5215"/>
      <c r="C5215"/>
      <c r="D5215" s="23"/>
      <c r="E5215"/>
      <c r="F5215"/>
      <c r="G5215" t="s">
        <v>20537</v>
      </c>
    </row>
    <row r="5216" spans="1:7" x14ac:dyDescent="0.25">
      <c r="A5216" s="23" t="s">
        <v>11635</v>
      </c>
      <c r="B5216"/>
      <c r="C5216"/>
      <c r="D5216" s="23"/>
      <c r="E5216"/>
      <c r="F5216"/>
      <c r="G5216" t="s">
        <v>20537</v>
      </c>
    </row>
    <row r="5217" spans="1:7" x14ac:dyDescent="0.25">
      <c r="A5217" s="23" t="s">
        <v>10946</v>
      </c>
      <c r="B5217"/>
      <c r="C5217"/>
      <c r="D5217" s="23"/>
      <c r="E5217"/>
      <c r="F5217"/>
      <c r="G5217" t="s">
        <v>20537</v>
      </c>
    </row>
    <row r="5218" spans="1:7" x14ac:dyDescent="0.25">
      <c r="A5218" s="23" t="s">
        <v>7285</v>
      </c>
      <c r="B5218"/>
      <c r="C5218"/>
      <c r="D5218" s="23"/>
      <c r="E5218"/>
      <c r="F5218"/>
      <c r="G5218" t="s">
        <v>20537</v>
      </c>
    </row>
    <row r="5219" spans="1:7" x14ac:dyDescent="0.25">
      <c r="A5219" s="23" t="s">
        <v>1870</v>
      </c>
      <c r="B5219"/>
      <c r="C5219"/>
      <c r="D5219" s="23"/>
      <c r="E5219"/>
      <c r="F5219"/>
      <c r="G5219" t="s">
        <v>20537</v>
      </c>
    </row>
    <row r="5220" spans="1:7" x14ac:dyDescent="0.25">
      <c r="A5220" s="23" t="s">
        <v>2745</v>
      </c>
      <c r="B5220"/>
      <c r="C5220"/>
      <c r="D5220" s="23"/>
      <c r="E5220"/>
      <c r="F5220"/>
      <c r="G5220" t="s">
        <v>20537</v>
      </c>
    </row>
    <row r="5221" spans="1:7" x14ac:dyDescent="0.25">
      <c r="A5221" s="23" t="s">
        <v>12701</v>
      </c>
      <c r="B5221"/>
      <c r="C5221"/>
      <c r="D5221" s="23"/>
      <c r="E5221"/>
      <c r="F5221"/>
      <c r="G5221" t="s">
        <v>20537</v>
      </c>
    </row>
    <row r="5222" spans="1:7" x14ac:dyDescent="0.25">
      <c r="A5222" s="23" t="s">
        <v>6529</v>
      </c>
      <c r="B5222"/>
      <c r="C5222"/>
      <c r="D5222" s="23"/>
      <c r="E5222"/>
      <c r="F5222"/>
      <c r="G5222" t="s">
        <v>20537</v>
      </c>
    </row>
    <row r="5223" spans="1:7" x14ac:dyDescent="0.25">
      <c r="A5223" s="23" t="s">
        <v>13215</v>
      </c>
      <c r="B5223"/>
      <c r="C5223"/>
      <c r="D5223" s="23"/>
      <c r="E5223"/>
      <c r="F5223"/>
      <c r="G5223" t="s">
        <v>20537</v>
      </c>
    </row>
    <row r="5224" spans="1:7" x14ac:dyDescent="0.25">
      <c r="A5224" s="23" t="s">
        <v>12272</v>
      </c>
      <c r="B5224"/>
      <c r="C5224"/>
      <c r="D5224" s="23"/>
      <c r="E5224"/>
      <c r="F5224"/>
      <c r="G5224" t="s">
        <v>20537</v>
      </c>
    </row>
    <row r="5225" spans="1:7" x14ac:dyDescent="0.25">
      <c r="A5225" s="23" t="s">
        <v>4451</v>
      </c>
      <c r="B5225"/>
      <c r="C5225"/>
      <c r="D5225" s="23"/>
      <c r="E5225"/>
      <c r="F5225"/>
      <c r="G5225" t="s">
        <v>20537</v>
      </c>
    </row>
    <row r="5226" spans="1:7" x14ac:dyDescent="0.25">
      <c r="A5226" s="23" t="s">
        <v>12240</v>
      </c>
      <c r="B5226"/>
      <c r="C5226"/>
      <c r="D5226" s="23"/>
      <c r="E5226"/>
      <c r="F5226"/>
      <c r="G5226" t="s">
        <v>20537</v>
      </c>
    </row>
    <row r="5227" spans="1:7" x14ac:dyDescent="0.25">
      <c r="A5227" s="23" t="s">
        <v>10088</v>
      </c>
      <c r="B5227"/>
      <c r="C5227"/>
      <c r="D5227" s="23"/>
      <c r="E5227"/>
      <c r="F5227"/>
      <c r="G5227" t="s">
        <v>20537</v>
      </c>
    </row>
    <row r="5228" spans="1:7" x14ac:dyDescent="0.25">
      <c r="A5228" s="23" t="s">
        <v>14532</v>
      </c>
      <c r="B5228"/>
      <c r="C5228"/>
      <c r="D5228" s="23"/>
      <c r="E5228"/>
      <c r="F5228"/>
      <c r="G5228" t="s">
        <v>20537</v>
      </c>
    </row>
    <row r="5229" spans="1:7" x14ac:dyDescent="0.25">
      <c r="A5229" s="23" t="s">
        <v>12477</v>
      </c>
      <c r="B5229"/>
      <c r="C5229"/>
      <c r="D5229" s="23"/>
      <c r="E5229"/>
      <c r="F5229"/>
      <c r="G5229" t="s">
        <v>20537</v>
      </c>
    </row>
    <row r="5230" spans="1:7" x14ac:dyDescent="0.25">
      <c r="A5230" s="23" t="s">
        <v>15616</v>
      </c>
      <c r="B5230"/>
      <c r="C5230"/>
      <c r="D5230" s="23"/>
      <c r="E5230"/>
      <c r="F5230"/>
      <c r="G5230" t="s">
        <v>20537</v>
      </c>
    </row>
    <row r="5231" spans="1:7" x14ac:dyDescent="0.25">
      <c r="A5231" s="23" t="s">
        <v>12567</v>
      </c>
      <c r="B5231"/>
      <c r="C5231"/>
      <c r="D5231" s="23"/>
      <c r="E5231"/>
      <c r="F5231"/>
      <c r="G5231" t="s">
        <v>20537</v>
      </c>
    </row>
    <row r="5232" spans="1:7" x14ac:dyDescent="0.25">
      <c r="A5232" s="23" t="s">
        <v>1289</v>
      </c>
      <c r="B5232"/>
      <c r="C5232"/>
      <c r="D5232" s="23"/>
      <c r="E5232"/>
      <c r="F5232"/>
      <c r="G5232" t="s">
        <v>20537</v>
      </c>
    </row>
    <row r="5233" spans="1:7" x14ac:dyDescent="0.25">
      <c r="A5233" s="23" t="s">
        <v>1780</v>
      </c>
      <c r="B5233"/>
      <c r="C5233"/>
      <c r="D5233" s="23"/>
      <c r="E5233"/>
      <c r="F5233"/>
      <c r="G5233" t="s">
        <v>20537</v>
      </c>
    </row>
    <row r="5234" spans="1:7" x14ac:dyDescent="0.25">
      <c r="A5234" s="23" t="s">
        <v>1559</v>
      </c>
      <c r="B5234"/>
      <c r="C5234"/>
      <c r="D5234" s="23"/>
      <c r="E5234"/>
      <c r="F5234"/>
      <c r="G5234" t="s">
        <v>20537</v>
      </c>
    </row>
    <row r="5235" spans="1:7" x14ac:dyDescent="0.25">
      <c r="A5235" s="23" t="s">
        <v>1294</v>
      </c>
      <c r="B5235"/>
      <c r="C5235"/>
      <c r="D5235" s="23"/>
      <c r="E5235"/>
      <c r="F5235"/>
      <c r="G5235" t="s">
        <v>20537</v>
      </c>
    </row>
    <row r="5236" spans="1:7" x14ac:dyDescent="0.25">
      <c r="A5236" s="23" t="s">
        <v>1297</v>
      </c>
      <c r="B5236"/>
      <c r="C5236"/>
      <c r="D5236" s="23"/>
      <c r="E5236"/>
      <c r="F5236"/>
      <c r="G5236" t="s">
        <v>20537</v>
      </c>
    </row>
    <row r="5237" spans="1:7" x14ac:dyDescent="0.25">
      <c r="A5237" s="23" t="s">
        <v>1290</v>
      </c>
      <c r="B5237"/>
      <c r="C5237"/>
      <c r="D5237" s="23"/>
      <c r="E5237"/>
      <c r="F5237"/>
      <c r="G5237" t="s">
        <v>20537</v>
      </c>
    </row>
    <row r="5238" spans="1:7" x14ac:dyDescent="0.25">
      <c r="A5238" s="23" t="s">
        <v>1449</v>
      </c>
      <c r="B5238"/>
      <c r="C5238"/>
      <c r="D5238" s="23"/>
      <c r="E5238"/>
      <c r="F5238"/>
      <c r="G5238" t="s">
        <v>20537</v>
      </c>
    </row>
    <row r="5239" spans="1:7" x14ac:dyDescent="0.25">
      <c r="A5239" s="23" t="s">
        <v>1286</v>
      </c>
      <c r="B5239"/>
      <c r="C5239"/>
      <c r="D5239" s="23"/>
      <c r="E5239"/>
      <c r="F5239"/>
      <c r="G5239" t="s">
        <v>20537</v>
      </c>
    </row>
    <row r="5240" spans="1:7" x14ac:dyDescent="0.25">
      <c r="A5240" s="23" t="s">
        <v>1284</v>
      </c>
      <c r="B5240"/>
      <c r="C5240"/>
      <c r="D5240" s="23"/>
      <c r="E5240"/>
      <c r="F5240"/>
      <c r="G5240" t="s">
        <v>20537</v>
      </c>
    </row>
    <row r="5241" spans="1:7" x14ac:dyDescent="0.25">
      <c r="A5241" s="23" t="s">
        <v>1298</v>
      </c>
      <c r="B5241"/>
      <c r="C5241"/>
      <c r="D5241" s="23"/>
      <c r="E5241"/>
      <c r="F5241"/>
      <c r="G5241" t="s">
        <v>20537</v>
      </c>
    </row>
    <row r="5242" spans="1:7" x14ac:dyDescent="0.25">
      <c r="A5242" s="23" t="s">
        <v>1310</v>
      </c>
      <c r="B5242"/>
      <c r="C5242"/>
      <c r="D5242" s="23"/>
      <c r="E5242"/>
      <c r="F5242"/>
      <c r="G5242" t="s">
        <v>20537</v>
      </c>
    </row>
    <row r="5243" spans="1:7" x14ac:dyDescent="0.25">
      <c r="A5243" s="23" t="s">
        <v>1311</v>
      </c>
      <c r="B5243"/>
      <c r="C5243"/>
      <c r="D5243" s="23"/>
      <c r="E5243"/>
      <c r="F5243"/>
      <c r="G5243" t="s">
        <v>20537</v>
      </c>
    </row>
    <row r="5244" spans="1:7" x14ac:dyDescent="0.25">
      <c r="A5244" s="23" t="s">
        <v>1306</v>
      </c>
      <c r="B5244"/>
      <c r="C5244"/>
      <c r="D5244" s="23"/>
      <c r="E5244"/>
      <c r="F5244"/>
      <c r="G5244" t="s">
        <v>20537</v>
      </c>
    </row>
    <row r="5245" spans="1:7" x14ac:dyDescent="0.25">
      <c r="A5245" s="23" t="s">
        <v>2470</v>
      </c>
      <c r="B5245"/>
      <c r="C5245"/>
      <c r="D5245" s="23"/>
      <c r="E5245"/>
      <c r="F5245"/>
      <c r="G5245" t="s">
        <v>20537</v>
      </c>
    </row>
    <row r="5246" spans="1:7" x14ac:dyDescent="0.25">
      <c r="A5246" s="23" t="s">
        <v>2452</v>
      </c>
      <c r="B5246"/>
      <c r="C5246"/>
      <c r="D5246" s="23"/>
      <c r="E5246"/>
      <c r="F5246"/>
      <c r="G5246" t="s">
        <v>20537</v>
      </c>
    </row>
    <row r="5247" spans="1:7" x14ac:dyDescent="0.25">
      <c r="A5247" s="23" t="s">
        <v>2453</v>
      </c>
      <c r="B5247"/>
      <c r="C5247"/>
      <c r="D5247" s="23"/>
      <c r="E5247"/>
      <c r="F5247"/>
      <c r="G5247" t="s">
        <v>20537</v>
      </c>
    </row>
    <row r="5248" spans="1:7" x14ac:dyDescent="0.25">
      <c r="A5248" s="23" t="s">
        <v>2433</v>
      </c>
      <c r="B5248"/>
      <c r="C5248"/>
      <c r="D5248" s="23"/>
      <c r="E5248"/>
      <c r="F5248"/>
      <c r="G5248" t="s">
        <v>20537</v>
      </c>
    </row>
    <row r="5249" spans="1:7" x14ac:dyDescent="0.25">
      <c r="A5249" s="23" t="s">
        <v>2323</v>
      </c>
      <c r="B5249"/>
      <c r="C5249"/>
      <c r="D5249" s="23"/>
      <c r="E5249"/>
      <c r="F5249"/>
      <c r="G5249" t="s">
        <v>20537</v>
      </c>
    </row>
    <row r="5250" spans="1:7" x14ac:dyDescent="0.25">
      <c r="A5250" s="23" t="s">
        <v>2455</v>
      </c>
      <c r="B5250"/>
      <c r="C5250"/>
      <c r="D5250" s="23"/>
      <c r="E5250"/>
      <c r="F5250"/>
      <c r="G5250" t="s">
        <v>20537</v>
      </c>
    </row>
    <row r="5251" spans="1:7" x14ac:dyDescent="0.25">
      <c r="A5251" s="23" t="s">
        <v>1823</v>
      </c>
      <c r="B5251"/>
      <c r="C5251"/>
      <c r="D5251" s="23"/>
      <c r="E5251"/>
      <c r="F5251"/>
      <c r="G5251" t="s">
        <v>20537</v>
      </c>
    </row>
    <row r="5252" spans="1:7" x14ac:dyDescent="0.25">
      <c r="A5252" s="23" t="s">
        <v>2456</v>
      </c>
      <c r="B5252"/>
      <c r="C5252"/>
      <c r="D5252" s="23"/>
      <c r="E5252"/>
      <c r="F5252"/>
      <c r="G5252" t="s">
        <v>20537</v>
      </c>
    </row>
    <row r="5253" spans="1:7" x14ac:dyDescent="0.25">
      <c r="A5253" s="23" t="s">
        <v>2736</v>
      </c>
      <c r="B5253"/>
      <c r="C5253"/>
      <c r="D5253" s="23"/>
      <c r="E5253"/>
      <c r="F5253"/>
      <c r="G5253" t="s">
        <v>20537</v>
      </c>
    </row>
    <row r="5254" spans="1:7" x14ac:dyDescent="0.25">
      <c r="A5254" s="23" t="s">
        <v>2611</v>
      </c>
      <c r="B5254"/>
      <c r="C5254"/>
      <c r="D5254" s="23"/>
      <c r="E5254"/>
      <c r="F5254"/>
      <c r="G5254" t="s">
        <v>20537</v>
      </c>
    </row>
    <row r="5255" spans="1:7" x14ac:dyDescent="0.25">
      <c r="A5255" s="23" t="s">
        <v>6594</v>
      </c>
      <c r="B5255"/>
      <c r="C5255"/>
      <c r="D5255" s="23"/>
      <c r="E5255"/>
      <c r="F5255"/>
      <c r="G5255" t="s">
        <v>20537</v>
      </c>
    </row>
    <row r="5256" spans="1:7" x14ac:dyDescent="0.25">
      <c r="A5256" s="23" t="s">
        <v>2175</v>
      </c>
      <c r="B5256"/>
      <c r="C5256"/>
      <c r="D5256" s="23"/>
      <c r="E5256"/>
      <c r="F5256"/>
      <c r="G5256" t="s">
        <v>20537</v>
      </c>
    </row>
    <row r="5257" spans="1:7" x14ac:dyDescent="0.25">
      <c r="A5257" s="23" t="s">
        <v>2948</v>
      </c>
      <c r="B5257"/>
      <c r="C5257"/>
      <c r="D5257" s="23"/>
      <c r="E5257"/>
      <c r="F5257"/>
      <c r="G5257" t="s">
        <v>20537</v>
      </c>
    </row>
    <row r="5258" spans="1:7" x14ac:dyDescent="0.25">
      <c r="A5258" s="23" t="s">
        <v>2944</v>
      </c>
      <c r="B5258"/>
      <c r="C5258"/>
      <c r="D5258" s="23"/>
      <c r="E5258"/>
      <c r="F5258"/>
      <c r="G5258" t="s">
        <v>20537</v>
      </c>
    </row>
    <row r="5259" spans="1:7" x14ac:dyDescent="0.25">
      <c r="A5259" s="23" t="s">
        <v>7053</v>
      </c>
      <c r="B5259"/>
      <c r="C5259"/>
      <c r="D5259" s="23"/>
      <c r="E5259"/>
      <c r="F5259"/>
      <c r="G5259" t="s">
        <v>20537</v>
      </c>
    </row>
    <row r="5260" spans="1:7" x14ac:dyDescent="0.25">
      <c r="A5260" s="23" t="s">
        <v>2868</v>
      </c>
      <c r="B5260"/>
      <c r="C5260"/>
      <c r="D5260" s="23"/>
      <c r="E5260"/>
      <c r="F5260"/>
      <c r="G5260" t="s">
        <v>20537</v>
      </c>
    </row>
    <row r="5261" spans="1:7" x14ac:dyDescent="0.25">
      <c r="A5261" s="23" t="s">
        <v>4633</v>
      </c>
      <c r="B5261"/>
      <c r="C5261"/>
      <c r="D5261" s="23"/>
      <c r="E5261"/>
      <c r="F5261"/>
      <c r="G5261" t="s">
        <v>20537</v>
      </c>
    </row>
    <row r="5262" spans="1:7" x14ac:dyDescent="0.25">
      <c r="A5262" s="23" t="s">
        <v>2324</v>
      </c>
      <c r="B5262"/>
      <c r="C5262"/>
      <c r="D5262" s="23"/>
      <c r="E5262"/>
      <c r="F5262"/>
      <c r="G5262" t="s">
        <v>20537</v>
      </c>
    </row>
    <row r="5263" spans="1:7" x14ac:dyDescent="0.25">
      <c r="A5263" s="23" t="s">
        <v>5349</v>
      </c>
      <c r="B5263"/>
      <c r="C5263"/>
      <c r="D5263" s="23"/>
      <c r="E5263"/>
      <c r="F5263"/>
      <c r="G5263" t="s">
        <v>20537</v>
      </c>
    </row>
    <row r="5264" spans="1:7" x14ac:dyDescent="0.25">
      <c r="A5264" s="23" t="s">
        <v>4664</v>
      </c>
      <c r="B5264"/>
      <c r="C5264"/>
      <c r="D5264" s="23"/>
      <c r="E5264"/>
      <c r="F5264"/>
      <c r="G5264" t="s">
        <v>20537</v>
      </c>
    </row>
    <row r="5265" spans="1:7" x14ac:dyDescent="0.25">
      <c r="A5265" s="23" t="s">
        <v>3231</v>
      </c>
      <c r="B5265"/>
      <c r="C5265"/>
      <c r="D5265" s="23"/>
      <c r="E5265"/>
      <c r="F5265"/>
      <c r="G5265" t="s">
        <v>20537</v>
      </c>
    </row>
    <row r="5266" spans="1:7" x14ac:dyDescent="0.25">
      <c r="A5266" s="23" t="s">
        <v>2897</v>
      </c>
      <c r="B5266"/>
      <c r="C5266"/>
      <c r="D5266" s="23"/>
      <c r="E5266"/>
      <c r="F5266"/>
      <c r="G5266" t="s">
        <v>20537</v>
      </c>
    </row>
    <row r="5267" spans="1:7" x14ac:dyDescent="0.25">
      <c r="A5267" s="23" t="s">
        <v>1454</v>
      </c>
      <c r="B5267"/>
      <c r="C5267"/>
      <c r="D5267" s="23"/>
      <c r="E5267"/>
      <c r="F5267"/>
      <c r="G5267" t="s">
        <v>20537</v>
      </c>
    </row>
    <row r="5268" spans="1:7" x14ac:dyDescent="0.25">
      <c r="A5268" s="23" t="s">
        <v>2901</v>
      </c>
      <c r="B5268"/>
      <c r="C5268"/>
      <c r="D5268" s="23"/>
      <c r="E5268"/>
      <c r="F5268"/>
      <c r="G5268" t="s">
        <v>20537</v>
      </c>
    </row>
    <row r="5269" spans="1:7" x14ac:dyDescent="0.25">
      <c r="A5269" s="23" t="s">
        <v>2904</v>
      </c>
      <c r="B5269"/>
      <c r="C5269"/>
      <c r="D5269" s="23"/>
      <c r="E5269"/>
      <c r="F5269"/>
      <c r="G5269" t="s">
        <v>20537</v>
      </c>
    </row>
    <row r="5270" spans="1:7" x14ac:dyDescent="0.25">
      <c r="A5270" s="23" t="s">
        <v>12335</v>
      </c>
      <c r="B5270"/>
      <c r="C5270"/>
      <c r="D5270" s="23"/>
      <c r="E5270"/>
      <c r="F5270"/>
      <c r="G5270" t="s">
        <v>20537</v>
      </c>
    </row>
    <row r="5271" spans="1:7" x14ac:dyDescent="0.25">
      <c r="A5271" s="23" t="s">
        <v>4671</v>
      </c>
      <c r="B5271"/>
      <c r="C5271"/>
      <c r="D5271" s="23"/>
      <c r="E5271"/>
      <c r="F5271"/>
      <c r="G5271" t="s">
        <v>20537</v>
      </c>
    </row>
    <row r="5272" spans="1:7" x14ac:dyDescent="0.25">
      <c r="A5272" s="23" t="s">
        <v>12499</v>
      </c>
      <c r="B5272"/>
      <c r="C5272"/>
      <c r="D5272" s="23"/>
      <c r="E5272"/>
      <c r="F5272"/>
      <c r="G5272" t="s">
        <v>20537</v>
      </c>
    </row>
    <row r="5273" spans="1:7" x14ac:dyDescent="0.25">
      <c r="A5273" s="23" t="s">
        <v>4665</v>
      </c>
      <c r="B5273"/>
      <c r="C5273"/>
      <c r="D5273" s="23"/>
      <c r="E5273"/>
      <c r="F5273"/>
      <c r="G5273" t="s">
        <v>20537</v>
      </c>
    </row>
    <row r="5274" spans="1:7" x14ac:dyDescent="0.25">
      <c r="A5274" s="23" t="s">
        <v>4488</v>
      </c>
      <c r="B5274"/>
      <c r="C5274"/>
      <c r="D5274" s="23"/>
      <c r="E5274"/>
      <c r="F5274"/>
      <c r="G5274" t="s">
        <v>20537</v>
      </c>
    </row>
    <row r="5275" spans="1:7" x14ac:dyDescent="0.25">
      <c r="A5275" s="23" t="s">
        <v>2525</v>
      </c>
      <c r="B5275"/>
      <c r="C5275"/>
      <c r="D5275" s="23"/>
      <c r="E5275"/>
      <c r="F5275"/>
      <c r="G5275" t="s">
        <v>20537</v>
      </c>
    </row>
    <row r="5276" spans="1:7" x14ac:dyDescent="0.25">
      <c r="A5276" s="23" t="s">
        <v>11434</v>
      </c>
      <c r="B5276"/>
      <c r="C5276"/>
      <c r="D5276" s="23"/>
      <c r="E5276"/>
      <c r="F5276"/>
      <c r="G5276" t="s">
        <v>20537</v>
      </c>
    </row>
    <row r="5277" spans="1:7" x14ac:dyDescent="0.25">
      <c r="A5277" s="23" t="s">
        <v>1554</v>
      </c>
      <c r="B5277"/>
      <c r="C5277"/>
      <c r="D5277" s="23"/>
      <c r="E5277"/>
      <c r="F5277"/>
      <c r="G5277" t="s">
        <v>20537</v>
      </c>
    </row>
    <row r="5278" spans="1:7" x14ac:dyDescent="0.25">
      <c r="A5278" s="23" t="s">
        <v>1116</v>
      </c>
      <c r="B5278"/>
      <c r="C5278"/>
      <c r="D5278" s="23"/>
      <c r="E5278"/>
      <c r="F5278"/>
      <c r="G5278" t="s">
        <v>20537</v>
      </c>
    </row>
    <row r="5279" spans="1:7" x14ac:dyDescent="0.25">
      <c r="A5279" s="23" t="s">
        <v>1436</v>
      </c>
      <c r="B5279"/>
      <c r="C5279"/>
      <c r="D5279" s="23"/>
      <c r="E5279"/>
      <c r="F5279"/>
      <c r="G5279" t="s">
        <v>20537</v>
      </c>
    </row>
    <row r="5280" spans="1:7" x14ac:dyDescent="0.25">
      <c r="A5280" s="23" t="s">
        <v>1706</v>
      </c>
      <c r="B5280"/>
      <c r="C5280"/>
      <c r="D5280" s="23"/>
      <c r="E5280"/>
      <c r="F5280"/>
      <c r="G5280" t="s">
        <v>20537</v>
      </c>
    </row>
    <row r="5281" spans="1:7" x14ac:dyDescent="0.25">
      <c r="A5281" s="23" t="s">
        <v>1692</v>
      </c>
      <c r="B5281"/>
      <c r="C5281"/>
      <c r="D5281" s="23"/>
      <c r="E5281"/>
      <c r="F5281"/>
      <c r="G5281" t="s">
        <v>20537</v>
      </c>
    </row>
    <row r="5282" spans="1:7" x14ac:dyDescent="0.25">
      <c r="A5282" s="23" t="s">
        <v>1693</v>
      </c>
      <c r="B5282"/>
      <c r="C5282"/>
      <c r="D5282" s="23"/>
      <c r="E5282"/>
      <c r="F5282"/>
      <c r="G5282" t="s">
        <v>20537</v>
      </c>
    </row>
    <row r="5283" spans="1:7" x14ac:dyDescent="0.25">
      <c r="A5283" s="23" t="s">
        <v>1696</v>
      </c>
      <c r="B5283"/>
      <c r="C5283"/>
      <c r="D5283" s="23"/>
      <c r="E5283"/>
      <c r="F5283"/>
      <c r="G5283" t="s">
        <v>20537</v>
      </c>
    </row>
    <row r="5284" spans="1:7" x14ac:dyDescent="0.25">
      <c r="A5284" s="23" t="s">
        <v>3199</v>
      </c>
      <c r="B5284"/>
      <c r="C5284"/>
      <c r="D5284" s="23"/>
      <c r="E5284"/>
      <c r="F5284"/>
      <c r="G5284" t="s">
        <v>20537</v>
      </c>
    </row>
    <row r="5285" spans="1:7" x14ac:dyDescent="0.25">
      <c r="A5285" s="23" t="s">
        <v>3176</v>
      </c>
      <c r="B5285"/>
      <c r="C5285"/>
      <c r="D5285" s="23"/>
      <c r="E5285"/>
      <c r="F5285"/>
      <c r="G5285" t="s">
        <v>20537</v>
      </c>
    </row>
    <row r="5286" spans="1:7" x14ac:dyDescent="0.25">
      <c r="A5286" s="23" t="s">
        <v>3200</v>
      </c>
      <c r="B5286"/>
      <c r="C5286"/>
      <c r="D5286" s="23"/>
      <c r="E5286"/>
      <c r="F5286"/>
      <c r="G5286" t="s">
        <v>20537</v>
      </c>
    </row>
    <row r="5287" spans="1:7" x14ac:dyDescent="0.25">
      <c r="A5287" s="23" t="s">
        <v>3202</v>
      </c>
      <c r="B5287"/>
      <c r="C5287"/>
      <c r="D5287" s="23"/>
      <c r="E5287"/>
      <c r="F5287"/>
      <c r="G5287" t="s">
        <v>20537</v>
      </c>
    </row>
    <row r="5288" spans="1:7" x14ac:dyDescent="0.25">
      <c r="A5288" s="23" t="s">
        <v>3203</v>
      </c>
      <c r="B5288"/>
      <c r="C5288"/>
      <c r="D5288" s="23"/>
      <c r="E5288"/>
      <c r="F5288"/>
      <c r="G5288" t="s">
        <v>20537</v>
      </c>
    </row>
    <row r="5289" spans="1:7" x14ac:dyDescent="0.25">
      <c r="A5289" s="23" t="s">
        <v>1798</v>
      </c>
      <c r="B5289"/>
      <c r="C5289"/>
      <c r="D5289" s="23"/>
      <c r="E5289"/>
      <c r="F5289"/>
      <c r="G5289" t="s">
        <v>20537</v>
      </c>
    </row>
    <row r="5290" spans="1:7" x14ac:dyDescent="0.25">
      <c r="A5290" s="23" t="s">
        <v>3180</v>
      </c>
      <c r="B5290"/>
      <c r="C5290"/>
      <c r="D5290" s="23"/>
      <c r="E5290"/>
      <c r="F5290"/>
      <c r="G5290" t="s">
        <v>20537</v>
      </c>
    </row>
    <row r="5291" spans="1:7" x14ac:dyDescent="0.25">
      <c r="A5291" s="23" t="s">
        <v>3209</v>
      </c>
      <c r="B5291"/>
      <c r="C5291"/>
      <c r="D5291" s="23"/>
      <c r="E5291"/>
      <c r="F5291"/>
      <c r="G5291" t="s">
        <v>20537</v>
      </c>
    </row>
    <row r="5292" spans="1:7" x14ac:dyDescent="0.25">
      <c r="A5292" s="23" t="s">
        <v>1288</v>
      </c>
      <c r="B5292"/>
      <c r="C5292"/>
      <c r="D5292" s="23"/>
      <c r="E5292"/>
      <c r="F5292"/>
      <c r="G5292" t="s">
        <v>20537</v>
      </c>
    </row>
    <row r="5293" spans="1:7" x14ac:dyDescent="0.25">
      <c r="A5293" s="23" t="s">
        <v>3175</v>
      </c>
      <c r="B5293"/>
      <c r="C5293"/>
      <c r="D5293" s="23"/>
      <c r="E5293"/>
      <c r="F5293"/>
      <c r="G5293" t="s">
        <v>20537</v>
      </c>
    </row>
    <row r="5294" spans="1:7" x14ac:dyDescent="0.25">
      <c r="A5294" s="23" t="s">
        <v>1295</v>
      </c>
      <c r="B5294"/>
      <c r="C5294"/>
      <c r="D5294" s="23"/>
      <c r="E5294"/>
      <c r="F5294"/>
      <c r="G5294" t="s">
        <v>20537</v>
      </c>
    </row>
    <row r="5295" spans="1:7" x14ac:dyDescent="0.25">
      <c r="A5295" s="23" t="s">
        <v>1285</v>
      </c>
      <c r="B5295"/>
      <c r="C5295"/>
      <c r="D5295" s="23"/>
      <c r="E5295"/>
      <c r="F5295"/>
      <c r="G5295" t="s">
        <v>20537</v>
      </c>
    </row>
    <row r="5296" spans="1:7" x14ac:dyDescent="0.25">
      <c r="A5296" s="23" t="s">
        <v>3167</v>
      </c>
      <c r="B5296"/>
      <c r="C5296"/>
      <c r="D5296" s="23"/>
      <c r="E5296"/>
      <c r="F5296"/>
      <c r="G5296" t="s">
        <v>20537</v>
      </c>
    </row>
    <row r="5297" spans="1:7" x14ac:dyDescent="0.25">
      <c r="A5297" s="23" t="s">
        <v>3168</v>
      </c>
      <c r="B5297"/>
      <c r="C5297"/>
      <c r="D5297" s="23"/>
      <c r="E5297"/>
      <c r="F5297"/>
      <c r="G5297" t="s">
        <v>20537</v>
      </c>
    </row>
    <row r="5298" spans="1:7" x14ac:dyDescent="0.25">
      <c r="A5298" s="23" t="s">
        <v>1287</v>
      </c>
      <c r="B5298"/>
      <c r="C5298"/>
      <c r="D5298" s="23"/>
      <c r="E5298"/>
      <c r="F5298"/>
      <c r="G5298" t="s">
        <v>20537</v>
      </c>
    </row>
    <row r="5299" spans="1:7" x14ac:dyDescent="0.25">
      <c r="A5299" s="23" t="s">
        <v>1725</v>
      </c>
      <c r="B5299"/>
      <c r="C5299"/>
      <c r="D5299" s="23"/>
      <c r="E5299"/>
      <c r="F5299"/>
      <c r="G5299" t="s">
        <v>20537</v>
      </c>
    </row>
    <row r="5300" spans="1:7" x14ac:dyDescent="0.25">
      <c r="A5300" s="23" t="s">
        <v>3177</v>
      </c>
      <c r="B5300"/>
      <c r="C5300"/>
      <c r="D5300" s="23"/>
      <c r="E5300"/>
      <c r="F5300"/>
      <c r="G5300" t="s">
        <v>20537</v>
      </c>
    </row>
    <row r="5301" spans="1:7" x14ac:dyDescent="0.25">
      <c r="A5301" s="23" t="s">
        <v>3178</v>
      </c>
      <c r="B5301"/>
      <c r="C5301"/>
      <c r="D5301" s="23"/>
      <c r="E5301"/>
      <c r="F5301"/>
      <c r="G5301" t="s">
        <v>20537</v>
      </c>
    </row>
    <row r="5302" spans="1:7" x14ac:dyDescent="0.25">
      <c r="A5302" s="23" t="s">
        <v>3179</v>
      </c>
      <c r="B5302"/>
      <c r="C5302"/>
      <c r="D5302" s="23"/>
      <c r="E5302"/>
      <c r="F5302"/>
      <c r="G5302" t="s">
        <v>20537</v>
      </c>
    </row>
    <row r="5303" spans="1:7" x14ac:dyDescent="0.25">
      <c r="A5303" s="23" t="s">
        <v>1305</v>
      </c>
      <c r="B5303"/>
      <c r="C5303"/>
      <c r="D5303" s="23"/>
      <c r="E5303"/>
      <c r="F5303"/>
      <c r="G5303" t="s">
        <v>20537</v>
      </c>
    </row>
    <row r="5304" spans="1:7" x14ac:dyDescent="0.25">
      <c r="A5304" s="23" t="s">
        <v>1307</v>
      </c>
      <c r="B5304"/>
      <c r="C5304"/>
      <c r="D5304" s="23"/>
      <c r="E5304"/>
      <c r="F5304"/>
      <c r="G5304" t="s">
        <v>20537</v>
      </c>
    </row>
    <row r="5305" spans="1:7" x14ac:dyDescent="0.25">
      <c r="A5305" s="23" t="s">
        <v>1308</v>
      </c>
      <c r="B5305"/>
      <c r="C5305"/>
      <c r="D5305" s="23"/>
      <c r="E5305"/>
      <c r="F5305"/>
      <c r="G5305" t="s">
        <v>20537</v>
      </c>
    </row>
    <row r="5306" spans="1:7" x14ac:dyDescent="0.25">
      <c r="A5306" s="23" t="s">
        <v>5591</v>
      </c>
      <c r="B5306"/>
      <c r="C5306"/>
      <c r="D5306" s="23"/>
      <c r="E5306"/>
      <c r="F5306"/>
      <c r="G5306" t="s">
        <v>20537</v>
      </c>
    </row>
    <row r="5307" spans="1:7" x14ac:dyDescent="0.25">
      <c r="A5307" s="23" t="s">
        <v>3966</v>
      </c>
      <c r="B5307"/>
      <c r="C5307"/>
      <c r="D5307" s="23"/>
      <c r="E5307"/>
      <c r="F5307"/>
      <c r="G5307" t="s">
        <v>20537</v>
      </c>
    </row>
    <row r="5308" spans="1:7" x14ac:dyDescent="0.25">
      <c r="A5308" s="23" t="s">
        <v>1495</v>
      </c>
      <c r="B5308"/>
      <c r="C5308"/>
      <c r="D5308" s="23"/>
      <c r="E5308"/>
      <c r="F5308"/>
      <c r="G5308" t="s">
        <v>20537</v>
      </c>
    </row>
    <row r="5309" spans="1:7" x14ac:dyDescent="0.25">
      <c r="A5309" s="23" t="s">
        <v>1877</v>
      </c>
      <c r="B5309"/>
      <c r="C5309"/>
      <c r="D5309" s="23"/>
      <c r="E5309"/>
      <c r="F5309"/>
      <c r="G5309" t="s">
        <v>20537</v>
      </c>
    </row>
    <row r="5310" spans="1:7" x14ac:dyDescent="0.25">
      <c r="A5310" s="23" t="s">
        <v>1304</v>
      </c>
      <c r="B5310"/>
      <c r="C5310"/>
      <c r="D5310" s="23"/>
      <c r="E5310"/>
      <c r="F5310"/>
      <c r="G5310" t="s">
        <v>20537</v>
      </c>
    </row>
    <row r="5311" spans="1:7" x14ac:dyDescent="0.25">
      <c r="A5311" s="23" t="s">
        <v>1662</v>
      </c>
      <c r="B5311"/>
      <c r="C5311"/>
      <c r="D5311" s="23"/>
      <c r="E5311"/>
      <c r="F5311"/>
      <c r="G5311" t="s">
        <v>20537</v>
      </c>
    </row>
    <row r="5312" spans="1:7" x14ac:dyDescent="0.25">
      <c r="A5312" s="23" t="s">
        <v>2733</v>
      </c>
      <c r="B5312"/>
      <c r="C5312"/>
      <c r="D5312" s="23"/>
      <c r="E5312"/>
      <c r="F5312"/>
      <c r="G5312" t="s">
        <v>20537</v>
      </c>
    </row>
    <row r="5313" spans="1:7" x14ac:dyDescent="0.25">
      <c r="A5313" s="23" t="s">
        <v>1366</v>
      </c>
      <c r="B5313"/>
      <c r="C5313"/>
      <c r="D5313" s="23"/>
      <c r="E5313"/>
      <c r="F5313"/>
      <c r="G5313" t="s">
        <v>20537</v>
      </c>
    </row>
    <row r="5314" spans="1:7" x14ac:dyDescent="0.25">
      <c r="A5314" s="23" t="s">
        <v>1705</v>
      </c>
      <c r="B5314"/>
      <c r="C5314"/>
      <c r="D5314" s="23"/>
      <c r="E5314"/>
      <c r="F5314"/>
      <c r="G5314" t="s">
        <v>20537</v>
      </c>
    </row>
    <row r="5315" spans="1:7" x14ac:dyDescent="0.25">
      <c r="A5315" s="23" t="s">
        <v>1091</v>
      </c>
      <c r="B5315"/>
      <c r="C5315"/>
      <c r="D5315" s="23"/>
      <c r="E5315"/>
      <c r="F5315"/>
      <c r="G5315" t="s">
        <v>20537</v>
      </c>
    </row>
    <row r="5316" spans="1:7" x14ac:dyDescent="0.25">
      <c r="A5316" s="23" t="s">
        <v>9026</v>
      </c>
      <c r="B5316"/>
      <c r="C5316"/>
      <c r="D5316" s="23"/>
      <c r="E5316"/>
      <c r="F5316"/>
      <c r="G5316" t="s">
        <v>20537</v>
      </c>
    </row>
    <row r="5317" spans="1:7" x14ac:dyDescent="0.25">
      <c r="A5317" s="23" t="s">
        <v>3497</v>
      </c>
      <c r="B5317"/>
      <c r="C5317"/>
      <c r="D5317" s="23"/>
      <c r="E5317"/>
      <c r="F5317"/>
      <c r="G5317" t="s">
        <v>20537</v>
      </c>
    </row>
    <row r="5318" spans="1:7" x14ac:dyDescent="0.25">
      <c r="A5318" s="23" t="s">
        <v>2467</v>
      </c>
      <c r="B5318"/>
      <c r="C5318"/>
      <c r="D5318" s="23"/>
      <c r="E5318"/>
      <c r="F5318"/>
      <c r="G5318" t="s">
        <v>20537</v>
      </c>
    </row>
    <row r="5319" spans="1:7" x14ac:dyDescent="0.25">
      <c r="A5319" s="23" t="s">
        <v>2176</v>
      </c>
      <c r="B5319"/>
      <c r="C5319"/>
      <c r="D5319" s="23"/>
      <c r="E5319"/>
      <c r="F5319"/>
      <c r="G5319" t="s">
        <v>20537</v>
      </c>
    </row>
    <row r="5320" spans="1:7" x14ac:dyDescent="0.25">
      <c r="A5320" s="23" t="s">
        <v>6569</v>
      </c>
      <c r="B5320"/>
      <c r="C5320"/>
      <c r="D5320" s="23"/>
      <c r="E5320"/>
      <c r="F5320"/>
      <c r="G5320" t="s">
        <v>20537</v>
      </c>
    </row>
    <row r="5321" spans="1:7" x14ac:dyDescent="0.25">
      <c r="A5321" s="23" t="s">
        <v>1296</v>
      </c>
      <c r="B5321"/>
      <c r="C5321"/>
      <c r="D5321" s="23"/>
      <c r="E5321"/>
      <c r="F5321"/>
      <c r="G5321" t="s">
        <v>20537</v>
      </c>
    </row>
    <row r="5322" spans="1:7" x14ac:dyDescent="0.25">
      <c r="A5322" s="23" t="s">
        <v>1750</v>
      </c>
      <c r="B5322"/>
      <c r="C5322"/>
      <c r="D5322" s="23"/>
      <c r="E5322"/>
      <c r="F5322"/>
      <c r="G5322" t="s">
        <v>20537</v>
      </c>
    </row>
    <row r="5323" spans="1:7" x14ac:dyDescent="0.25">
      <c r="A5323" s="23" t="s">
        <v>1481</v>
      </c>
      <c r="B5323"/>
      <c r="C5323"/>
      <c r="D5323" s="23"/>
      <c r="E5323"/>
      <c r="F5323"/>
      <c r="G5323" t="s">
        <v>20537</v>
      </c>
    </row>
    <row r="5324" spans="1:7" x14ac:dyDescent="0.25">
      <c r="A5324" s="23" t="s">
        <v>7239</v>
      </c>
      <c r="B5324"/>
      <c r="C5324"/>
      <c r="D5324" s="23"/>
      <c r="E5324"/>
      <c r="F5324"/>
      <c r="G5324" t="s">
        <v>20537</v>
      </c>
    </row>
    <row r="5325" spans="1:7" x14ac:dyDescent="0.25">
      <c r="A5325" s="23" t="s">
        <v>1469</v>
      </c>
      <c r="B5325"/>
      <c r="C5325"/>
      <c r="D5325" s="23"/>
      <c r="E5325"/>
      <c r="F5325"/>
      <c r="G5325" t="s">
        <v>20537</v>
      </c>
    </row>
    <row r="5326" spans="1:7" x14ac:dyDescent="0.25">
      <c r="A5326" s="23" t="s">
        <v>2461</v>
      </c>
      <c r="B5326"/>
      <c r="C5326"/>
      <c r="D5326" s="23"/>
      <c r="E5326"/>
      <c r="F5326"/>
      <c r="G5326" t="s">
        <v>20537</v>
      </c>
    </row>
    <row r="5327" spans="1:7" x14ac:dyDescent="0.25">
      <c r="A5327" s="23" t="s">
        <v>2684</v>
      </c>
      <c r="B5327"/>
      <c r="C5327"/>
      <c r="D5327" s="23"/>
      <c r="E5327"/>
      <c r="F5327"/>
      <c r="G5327" t="s">
        <v>20537</v>
      </c>
    </row>
    <row r="5328" spans="1:7" x14ac:dyDescent="0.25">
      <c r="A5328" s="23" t="s">
        <v>2947</v>
      </c>
      <c r="B5328"/>
      <c r="C5328"/>
      <c r="D5328" s="23"/>
      <c r="E5328"/>
      <c r="F5328"/>
      <c r="G5328" t="s">
        <v>20537</v>
      </c>
    </row>
    <row r="5329" spans="1:7" x14ac:dyDescent="0.25">
      <c r="A5329" s="23" t="s">
        <v>3201</v>
      </c>
      <c r="B5329"/>
      <c r="C5329"/>
      <c r="D5329" s="23"/>
      <c r="E5329"/>
      <c r="F5329"/>
      <c r="G5329" t="s">
        <v>20537</v>
      </c>
    </row>
    <row r="5330" spans="1:7" x14ac:dyDescent="0.25">
      <c r="A5330" s="23" t="s">
        <v>7500</v>
      </c>
      <c r="B5330"/>
      <c r="C5330"/>
      <c r="D5330" s="23"/>
      <c r="E5330"/>
      <c r="F5330"/>
      <c r="G5330" t="s">
        <v>20537</v>
      </c>
    </row>
    <row r="5331" spans="1:7" x14ac:dyDescent="0.25">
      <c r="A5331" s="23" t="s">
        <v>7494</v>
      </c>
      <c r="B5331"/>
      <c r="C5331"/>
      <c r="D5331" s="23"/>
      <c r="E5331"/>
      <c r="F5331"/>
      <c r="G5331" t="s">
        <v>20537</v>
      </c>
    </row>
    <row r="5332" spans="1:7" x14ac:dyDescent="0.25">
      <c r="A5332" s="23" t="s">
        <v>2327</v>
      </c>
      <c r="B5332"/>
      <c r="C5332"/>
      <c r="D5332" s="23"/>
      <c r="E5332"/>
      <c r="F5332"/>
      <c r="G5332" t="s">
        <v>20537</v>
      </c>
    </row>
    <row r="5333" spans="1:7" x14ac:dyDescent="0.25">
      <c r="A5333" s="23" t="s">
        <v>989</v>
      </c>
      <c r="B5333"/>
      <c r="C5333"/>
      <c r="D5333" s="23"/>
      <c r="E5333"/>
      <c r="F5333"/>
      <c r="G5333" t="s">
        <v>20537</v>
      </c>
    </row>
    <row r="5334" spans="1:7" x14ac:dyDescent="0.25">
      <c r="A5334" s="23" t="s">
        <v>1496</v>
      </c>
      <c r="B5334"/>
      <c r="C5334"/>
      <c r="D5334" s="23"/>
      <c r="E5334"/>
      <c r="F5334"/>
      <c r="G5334" t="s">
        <v>20537</v>
      </c>
    </row>
    <row r="5335" spans="1:7" x14ac:dyDescent="0.25">
      <c r="A5335" s="23" t="s">
        <v>992</v>
      </c>
      <c r="B5335"/>
      <c r="C5335"/>
      <c r="D5335" s="23"/>
      <c r="E5335"/>
      <c r="F5335"/>
      <c r="G5335" t="s">
        <v>20537</v>
      </c>
    </row>
    <row r="5336" spans="1:7" x14ac:dyDescent="0.25">
      <c r="A5336" s="23" t="s">
        <v>1485</v>
      </c>
      <c r="B5336"/>
      <c r="C5336"/>
      <c r="D5336" s="23"/>
      <c r="E5336"/>
      <c r="F5336"/>
      <c r="G5336" t="s">
        <v>20537</v>
      </c>
    </row>
    <row r="5337" spans="1:7" x14ac:dyDescent="0.25">
      <c r="A5337" s="23" t="s">
        <v>12349</v>
      </c>
      <c r="B5337"/>
      <c r="C5337"/>
      <c r="D5337" s="23"/>
      <c r="E5337"/>
      <c r="F5337"/>
      <c r="G5337" t="s">
        <v>20537</v>
      </c>
    </row>
    <row r="5338" spans="1:7" x14ac:dyDescent="0.25">
      <c r="A5338" s="23" t="s">
        <v>3568</v>
      </c>
      <c r="B5338"/>
      <c r="C5338"/>
      <c r="D5338" s="23"/>
      <c r="E5338"/>
      <c r="F5338"/>
      <c r="G5338" t="s">
        <v>20537</v>
      </c>
    </row>
    <row r="5339" spans="1:7" x14ac:dyDescent="0.25">
      <c r="A5339" s="23" t="s">
        <v>20133</v>
      </c>
      <c r="B5339"/>
      <c r="C5339"/>
      <c r="D5339" s="23"/>
      <c r="E5339"/>
      <c r="F5339"/>
      <c r="G5339" t="s">
        <v>20537</v>
      </c>
    </row>
    <row r="5340" spans="1:7" x14ac:dyDescent="0.25">
      <c r="A5340" s="23" t="s">
        <v>6719</v>
      </c>
      <c r="B5340"/>
      <c r="C5340"/>
      <c r="D5340" s="23"/>
      <c r="E5340"/>
      <c r="F5340"/>
      <c r="G5340" t="s">
        <v>20537</v>
      </c>
    </row>
    <row r="5341" spans="1:7" x14ac:dyDescent="0.25">
      <c r="A5341" s="23" t="s">
        <v>3476</v>
      </c>
      <c r="B5341"/>
      <c r="C5341"/>
      <c r="D5341" s="23"/>
      <c r="E5341"/>
      <c r="F5341"/>
      <c r="G5341" t="s">
        <v>20537</v>
      </c>
    </row>
    <row r="5342" spans="1:7" x14ac:dyDescent="0.25">
      <c r="A5342" s="23" t="s">
        <v>1540</v>
      </c>
      <c r="B5342"/>
      <c r="C5342"/>
      <c r="D5342" s="23"/>
      <c r="E5342"/>
      <c r="F5342"/>
      <c r="G5342" t="s">
        <v>20537</v>
      </c>
    </row>
    <row r="5343" spans="1:7" x14ac:dyDescent="0.25">
      <c r="A5343" s="23" t="s">
        <v>2715</v>
      </c>
      <c r="B5343"/>
      <c r="C5343"/>
      <c r="D5343" s="23"/>
      <c r="E5343"/>
      <c r="F5343"/>
      <c r="G5343" t="s">
        <v>20537</v>
      </c>
    </row>
    <row r="5344" spans="1:7" x14ac:dyDescent="0.25">
      <c r="A5344" s="23" t="s">
        <v>12638</v>
      </c>
      <c r="B5344"/>
      <c r="C5344"/>
      <c r="D5344" s="23"/>
      <c r="E5344"/>
      <c r="F5344"/>
      <c r="G5344" t="s">
        <v>20537</v>
      </c>
    </row>
    <row r="5345" spans="1:7" x14ac:dyDescent="0.25">
      <c r="A5345" s="23" t="s">
        <v>7300</v>
      </c>
      <c r="B5345"/>
      <c r="C5345"/>
      <c r="D5345" s="23"/>
      <c r="E5345"/>
      <c r="F5345"/>
      <c r="G5345" t="s">
        <v>20537</v>
      </c>
    </row>
    <row r="5346" spans="1:7" x14ac:dyDescent="0.25">
      <c r="A5346" s="23" t="s">
        <v>4669</v>
      </c>
      <c r="B5346"/>
      <c r="C5346"/>
      <c r="D5346" s="23"/>
      <c r="E5346"/>
      <c r="F5346"/>
      <c r="G5346" t="s">
        <v>20537</v>
      </c>
    </row>
    <row r="5347" spans="1:7" x14ac:dyDescent="0.25">
      <c r="A5347" s="23" t="s">
        <v>11571</v>
      </c>
      <c r="B5347"/>
      <c r="C5347"/>
      <c r="D5347" s="23"/>
      <c r="E5347"/>
      <c r="F5347"/>
      <c r="G5347" t="s">
        <v>20537</v>
      </c>
    </row>
    <row r="5348" spans="1:7" x14ac:dyDescent="0.25">
      <c r="A5348" s="23" t="s">
        <v>9799</v>
      </c>
      <c r="B5348"/>
      <c r="C5348"/>
      <c r="D5348" s="23"/>
      <c r="E5348"/>
      <c r="F5348"/>
      <c r="G5348" t="s">
        <v>20537</v>
      </c>
    </row>
    <row r="5349" spans="1:7" x14ac:dyDescent="0.25">
      <c r="A5349" s="23" t="s">
        <v>4666</v>
      </c>
      <c r="B5349"/>
      <c r="C5349"/>
      <c r="D5349" s="23"/>
      <c r="E5349"/>
      <c r="F5349"/>
      <c r="G5349" t="s">
        <v>20537</v>
      </c>
    </row>
    <row r="5350" spans="1:7" x14ac:dyDescent="0.25">
      <c r="A5350" s="23" t="s">
        <v>3327</v>
      </c>
      <c r="B5350"/>
      <c r="C5350"/>
      <c r="D5350" s="23"/>
      <c r="E5350"/>
      <c r="F5350"/>
      <c r="G5350" t="s">
        <v>20537</v>
      </c>
    </row>
    <row r="5351" spans="1:7" x14ac:dyDescent="0.25">
      <c r="A5351" s="23" t="s">
        <v>12367</v>
      </c>
      <c r="B5351"/>
      <c r="C5351"/>
      <c r="D5351" s="23"/>
      <c r="E5351"/>
      <c r="F5351"/>
      <c r="G5351" t="s">
        <v>20537</v>
      </c>
    </row>
    <row r="5352" spans="1:7" x14ac:dyDescent="0.25">
      <c r="A5352" s="23" t="s">
        <v>1309</v>
      </c>
      <c r="B5352"/>
      <c r="C5352"/>
      <c r="D5352" s="23"/>
      <c r="E5352"/>
      <c r="F5352"/>
      <c r="G5352" t="s">
        <v>20537</v>
      </c>
    </row>
    <row r="5353" spans="1:7" x14ac:dyDescent="0.25">
      <c r="A5353" s="23" t="s">
        <v>10911</v>
      </c>
      <c r="B5353"/>
      <c r="C5353"/>
      <c r="D5353" s="23"/>
      <c r="E5353"/>
      <c r="F5353"/>
      <c r="G5353" t="s">
        <v>20537</v>
      </c>
    </row>
    <row r="5354" spans="1:7" x14ac:dyDescent="0.25">
      <c r="A5354" s="23" t="s">
        <v>2950</v>
      </c>
      <c r="B5354"/>
      <c r="C5354"/>
      <c r="D5354" s="23"/>
      <c r="E5354"/>
      <c r="F5354"/>
      <c r="G5354" t="s">
        <v>20537</v>
      </c>
    </row>
    <row r="5355" spans="1:7" x14ac:dyDescent="0.25">
      <c r="A5355" s="23" t="s">
        <v>11457</v>
      </c>
      <c r="B5355"/>
      <c r="C5355"/>
      <c r="D5355" s="23"/>
      <c r="E5355"/>
      <c r="F5355"/>
      <c r="G5355" t="s">
        <v>20537</v>
      </c>
    </row>
    <row r="5356" spans="1:7" x14ac:dyDescent="0.25">
      <c r="A5356" s="23" t="s">
        <v>1021</v>
      </c>
      <c r="B5356"/>
      <c r="C5356"/>
      <c r="D5356" s="23"/>
      <c r="E5356"/>
      <c r="F5356"/>
      <c r="G5356" t="s">
        <v>20537</v>
      </c>
    </row>
    <row r="5357" spans="1:7" x14ac:dyDescent="0.25">
      <c r="A5357" s="23" t="s">
        <v>12565</v>
      </c>
      <c r="B5357"/>
      <c r="C5357"/>
      <c r="D5357" s="23"/>
      <c r="E5357"/>
      <c r="F5357"/>
      <c r="G5357" t="s">
        <v>20537</v>
      </c>
    </row>
    <row r="5358" spans="1:7" x14ac:dyDescent="0.25">
      <c r="A5358" s="23" t="s">
        <v>12658</v>
      </c>
      <c r="B5358"/>
      <c r="C5358"/>
      <c r="D5358" s="23"/>
      <c r="E5358"/>
      <c r="F5358"/>
      <c r="G5358" t="s">
        <v>20537</v>
      </c>
    </row>
    <row r="5359" spans="1:7" x14ac:dyDescent="0.25">
      <c r="A5359" s="23" t="s">
        <v>11718</v>
      </c>
      <c r="B5359"/>
      <c r="C5359"/>
      <c r="D5359" s="23"/>
      <c r="E5359"/>
      <c r="F5359"/>
      <c r="G5359" t="s">
        <v>20537</v>
      </c>
    </row>
    <row r="5360" spans="1:7" x14ac:dyDescent="0.25">
      <c r="A5360" s="23" t="s">
        <v>14053</v>
      </c>
      <c r="B5360"/>
      <c r="C5360"/>
      <c r="D5360" s="23"/>
      <c r="E5360"/>
      <c r="F5360"/>
      <c r="G5360" t="s">
        <v>20537</v>
      </c>
    </row>
    <row r="5361" spans="1:7" x14ac:dyDescent="0.25">
      <c r="A5361" s="23" t="s">
        <v>16793</v>
      </c>
      <c r="B5361"/>
      <c r="C5361"/>
      <c r="D5361" s="23"/>
      <c r="E5361"/>
      <c r="F5361"/>
      <c r="G5361" t="s">
        <v>20537</v>
      </c>
    </row>
    <row r="5362" spans="1:7" x14ac:dyDescent="0.25">
      <c r="A5362" s="23" t="s">
        <v>16839</v>
      </c>
      <c r="B5362"/>
      <c r="C5362"/>
      <c r="D5362" s="23"/>
      <c r="E5362"/>
      <c r="F5362"/>
      <c r="G5362" t="s">
        <v>20537</v>
      </c>
    </row>
    <row r="5363" spans="1:7" x14ac:dyDescent="0.25">
      <c r="A5363" s="23" t="s">
        <v>10010</v>
      </c>
      <c r="B5363"/>
      <c r="C5363"/>
      <c r="D5363" s="23"/>
      <c r="E5363"/>
      <c r="F5363"/>
      <c r="G5363" t="s">
        <v>20537</v>
      </c>
    </row>
    <row r="5364" spans="1:7" x14ac:dyDescent="0.25">
      <c r="A5364" s="23" t="s">
        <v>15810</v>
      </c>
      <c r="B5364"/>
      <c r="C5364"/>
      <c r="D5364" s="23"/>
      <c r="E5364"/>
      <c r="F5364"/>
      <c r="G5364" t="s">
        <v>20537</v>
      </c>
    </row>
    <row r="5365" spans="1:7" x14ac:dyDescent="0.25">
      <c r="A5365" s="23" t="s">
        <v>13380</v>
      </c>
      <c r="B5365"/>
      <c r="C5365"/>
      <c r="D5365" s="23"/>
      <c r="E5365"/>
      <c r="F5365"/>
      <c r="G5365" t="s">
        <v>20537</v>
      </c>
    </row>
    <row r="5366" spans="1:7" x14ac:dyDescent="0.25">
      <c r="A5366" s="23" t="s">
        <v>17474</v>
      </c>
      <c r="B5366"/>
      <c r="C5366"/>
      <c r="D5366" s="23"/>
      <c r="E5366"/>
      <c r="F5366"/>
      <c r="G5366" t="s">
        <v>20537</v>
      </c>
    </row>
    <row r="5367" spans="1:7" x14ac:dyDescent="0.25">
      <c r="A5367" s="23" t="s">
        <v>9271</v>
      </c>
      <c r="B5367"/>
      <c r="C5367"/>
      <c r="D5367" s="23"/>
      <c r="E5367"/>
      <c r="F5367"/>
      <c r="G5367" t="s">
        <v>20537</v>
      </c>
    </row>
    <row r="5368" spans="1:7" x14ac:dyDescent="0.25">
      <c r="A5368" s="23" t="s">
        <v>14534</v>
      </c>
      <c r="B5368"/>
      <c r="C5368"/>
      <c r="D5368" s="23"/>
      <c r="E5368"/>
      <c r="F5368"/>
      <c r="G5368" t="s">
        <v>20537</v>
      </c>
    </row>
    <row r="5369" spans="1:7" x14ac:dyDescent="0.25">
      <c r="A5369" s="23" t="s">
        <v>17478</v>
      </c>
      <c r="B5369"/>
      <c r="C5369"/>
      <c r="D5369" s="23"/>
      <c r="E5369"/>
      <c r="F5369"/>
      <c r="G5369" t="s">
        <v>20537</v>
      </c>
    </row>
    <row r="5370" spans="1:7" x14ac:dyDescent="0.25">
      <c r="A5370" s="23" t="s">
        <v>17481</v>
      </c>
      <c r="B5370"/>
      <c r="C5370"/>
      <c r="D5370" s="23"/>
      <c r="E5370"/>
      <c r="F5370"/>
      <c r="G5370" t="s">
        <v>20537</v>
      </c>
    </row>
    <row r="5371" spans="1:7" x14ac:dyDescent="0.25">
      <c r="A5371" s="23" t="s">
        <v>17482</v>
      </c>
      <c r="B5371"/>
      <c r="C5371"/>
      <c r="D5371" s="23"/>
      <c r="E5371"/>
      <c r="F5371"/>
      <c r="G5371" t="s">
        <v>20537</v>
      </c>
    </row>
    <row r="5372" spans="1:7" x14ac:dyDescent="0.25">
      <c r="A5372" s="23" t="s">
        <v>17483</v>
      </c>
      <c r="B5372"/>
      <c r="C5372"/>
      <c r="D5372" s="23"/>
      <c r="E5372"/>
      <c r="F5372"/>
      <c r="G5372" t="s">
        <v>20537</v>
      </c>
    </row>
    <row r="5373" spans="1:7" x14ac:dyDescent="0.25">
      <c r="A5373" s="23" t="s">
        <v>17484</v>
      </c>
      <c r="B5373"/>
      <c r="C5373"/>
      <c r="D5373" s="23"/>
      <c r="E5373"/>
      <c r="F5373"/>
      <c r="G5373" t="s">
        <v>20537</v>
      </c>
    </row>
    <row r="5374" spans="1:7" x14ac:dyDescent="0.25">
      <c r="A5374" s="23" t="s">
        <v>2115</v>
      </c>
      <c r="B5374"/>
      <c r="C5374"/>
      <c r="D5374" s="23"/>
      <c r="E5374"/>
      <c r="F5374"/>
      <c r="G5374" t="s">
        <v>20537</v>
      </c>
    </row>
    <row r="5375" spans="1:7" x14ac:dyDescent="0.25">
      <c r="A5375" s="23" t="s">
        <v>12440</v>
      </c>
      <c r="B5375"/>
      <c r="C5375"/>
      <c r="D5375" s="23"/>
      <c r="E5375"/>
      <c r="F5375"/>
      <c r="G5375" t="s">
        <v>20537</v>
      </c>
    </row>
    <row r="5376" spans="1:7" x14ac:dyDescent="0.25">
      <c r="A5376" s="23" t="s">
        <v>16496</v>
      </c>
      <c r="B5376"/>
      <c r="C5376"/>
      <c r="D5376" s="23"/>
      <c r="E5376"/>
      <c r="F5376"/>
      <c r="G5376" t="s">
        <v>20537</v>
      </c>
    </row>
    <row r="5377" spans="1:7" x14ac:dyDescent="0.25">
      <c r="A5377" s="23" t="s">
        <v>15783</v>
      </c>
      <c r="B5377"/>
      <c r="C5377"/>
      <c r="D5377" s="23"/>
      <c r="E5377"/>
      <c r="F5377"/>
      <c r="G5377" t="s">
        <v>20537</v>
      </c>
    </row>
    <row r="5378" spans="1:7" x14ac:dyDescent="0.25">
      <c r="A5378" s="23" t="s">
        <v>16088</v>
      </c>
      <c r="B5378"/>
      <c r="C5378"/>
      <c r="D5378" s="23"/>
      <c r="E5378"/>
      <c r="F5378"/>
      <c r="G5378" t="s">
        <v>20537</v>
      </c>
    </row>
    <row r="5379" spans="1:7" x14ac:dyDescent="0.25">
      <c r="A5379" s="23" t="s">
        <v>13602</v>
      </c>
      <c r="B5379"/>
      <c r="C5379"/>
      <c r="D5379" s="23"/>
      <c r="E5379"/>
      <c r="F5379"/>
      <c r="G5379" t="s">
        <v>20537</v>
      </c>
    </row>
    <row r="5380" spans="1:7" x14ac:dyDescent="0.25">
      <c r="A5380" s="23" t="s">
        <v>17194</v>
      </c>
      <c r="B5380"/>
      <c r="C5380"/>
      <c r="D5380" s="23"/>
      <c r="E5380"/>
      <c r="F5380"/>
      <c r="G5380" t="s">
        <v>20537</v>
      </c>
    </row>
    <row r="5381" spans="1:7" x14ac:dyDescent="0.25">
      <c r="A5381" s="23" t="s">
        <v>17185</v>
      </c>
      <c r="B5381"/>
      <c r="C5381"/>
      <c r="D5381" s="23"/>
      <c r="E5381"/>
      <c r="F5381"/>
      <c r="G5381" t="s">
        <v>20537</v>
      </c>
    </row>
    <row r="5382" spans="1:7" x14ac:dyDescent="0.25">
      <c r="A5382" s="23" t="s">
        <v>12382</v>
      </c>
      <c r="B5382"/>
      <c r="C5382"/>
      <c r="D5382" s="23"/>
      <c r="E5382"/>
      <c r="F5382"/>
      <c r="G5382" t="s">
        <v>20537</v>
      </c>
    </row>
    <row r="5383" spans="1:7" x14ac:dyDescent="0.25">
      <c r="A5383" s="23" t="s">
        <v>10792</v>
      </c>
      <c r="B5383"/>
      <c r="C5383"/>
      <c r="D5383" s="23"/>
      <c r="E5383"/>
      <c r="F5383"/>
      <c r="G5383" t="s">
        <v>20537</v>
      </c>
    </row>
    <row r="5384" spans="1:7" x14ac:dyDescent="0.25">
      <c r="A5384" s="23" t="s">
        <v>15811</v>
      </c>
      <c r="B5384"/>
      <c r="C5384"/>
      <c r="D5384" s="23"/>
      <c r="E5384"/>
      <c r="F5384"/>
      <c r="G5384" t="s">
        <v>20537</v>
      </c>
    </row>
    <row r="5385" spans="1:7" x14ac:dyDescent="0.25">
      <c r="A5385" s="23" t="s">
        <v>19573</v>
      </c>
      <c r="B5385"/>
      <c r="C5385"/>
      <c r="D5385" s="23"/>
      <c r="E5385"/>
      <c r="F5385"/>
      <c r="G5385" t="s">
        <v>20537</v>
      </c>
    </row>
    <row r="5386" spans="1:7" x14ac:dyDescent="0.25">
      <c r="A5386" s="23" t="s">
        <v>17183</v>
      </c>
      <c r="B5386"/>
      <c r="C5386"/>
      <c r="D5386" s="23"/>
      <c r="E5386"/>
      <c r="F5386"/>
      <c r="G5386" t="s">
        <v>20537</v>
      </c>
    </row>
    <row r="5387" spans="1:7" x14ac:dyDescent="0.25">
      <c r="A5387" s="23" t="s">
        <v>19577</v>
      </c>
      <c r="B5387"/>
      <c r="C5387"/>
      <c r="D5387" s="23"/>
      <c r="E5387"/>
      <c r="F5387"/>
      <c r="G5387" t="s">
        <v>20537</v>
      </c>
    </row>
    <row r="5388" spans="1:7" x14ac:dyDescent="0.25">
      <c r="A5388" s="23" t="s">
        <v>19578</v>
      </c>
      <c r="B5388"/>
      <c r="C5388"/>
      <c r="D5388" s="23"/>
      <c r="E5388"/>
      <c r="F5388"/>
      <c r="G5388" t="s">
        <v>20537</v>
      </c>
    </row>
    <row r="5389" spans="1:7" x14ac:dyDescent="0.25">
      <c r="A5389" s="23" t="s">
        <v>19579</v>
      </c>
      <c r="B5389"/>
      <c r="C5389"/>
      <c r="D5389" s="23"/>
      <c r="E5389"/>
      <c r="F5389"/>
      <c r="G5389" t="s">
        <v>20537</v>
      </c>
    </row>
    <row r="5390" spans="1:7" x14ac:dyDescent="0.25">
      <c r="A5390" s="23" t="s">
        <v>18497</v>
      </c>
      <c r="B5390"/>
      <c r="C5390"/>
      <c r="D5390" s="23"/>
      <c r="E5390"/>
      <c r="F5390"/>
      <c r="G5390" t="s">
        <v>20537</v>
      </c>
    </row>
    <row r="5391" spans="1:7" x14ac:dyDescent="0.25">
      <c r="A5391" s="23" t="s">
        <v>13386</v>
      </c>
      <c r="B5391"/>
      <c r="C5391"/>
      <c r="D5391" s="23"/>
      <c r="E5391"/>
      <c r="F5391"/>
      <c r="G5391" t="s">
        <v>20537</v>
      </c>
    </row>
    <row r="5392" spans="1:7" x14ac:dyDescent="0.25">
      <c r="A5392" s="23" t="s">
        <v>11407</v>
      </c>
      <c r="B5392"/>
      <c r="C5392"/>
      <c r="D5392" s="23"/>
      <c r="E5392"/>
      <c r="F5392"/>
      <c r="G5392" t="s">
        <v>20537</v>
      </c>
    </row>
    <row r="5393" spans="1:7" x14ac:dyDescent="0.25">
      <c r="A5393" s="23" t="s">
        <v>13314</v>
      </c>
      <c r="B5393"/>
      <c r="C5393"/>
      <c r="D5393" s="23"/>
      <c r="E5393"/>
      <c r="F5393"/>
      <c r="G5393" t="s">
        <v>20537</v>
      </c>
    </row>
    <row r="5394" spans="1:7" x14ac:dyDescent="0.25">
      <c r="A5394" s="23" t="s">
        <v>9682</v>
      </c>
      <c r="B5394"/>
      <c r="C5394"/>
      <c r="D5394" s="23"/>
      <c r="E5394"/>
      <c r="F5394"/>
      <c r="G5394" t="s">
        <v>20537</v>
      </c>
    </row>
    <row r="5395" spans="1:7" x14ac:dyDescent="0.25">
      <c r="A5395" s="23" t="s">
        <v>18308</v>
      </c>
      <c r="B5395"/>
      <c r="C5395"/>
      <c r="D5395" s="23"/>
      <c r="E5395"/>
      <c r="F5395"/>
      <c r="G5395" t="s">
        <v>20537</v>
      </c>
    </row>
    <row r="5396" spans="1:7" x14ac:dyDescent="0.25">
      <c r="A5396" s="23" t="s">
        <v>18310</v>
      </c>
      <c r="B5396"/>
      <c r="C5396"/>
      <c r="D5396" s="23"/>
      <c r="E5396"/>
      <c r="F5396"/>
      <c r="G5396" t="s">
        <v>20537</v>
      </c>
    </row>
    <row r="5397" spans="1:7" x14ac:dyDescent="0.25">
      <c r="A5397" s="23" t="s">
        <v>2681</v>
      </c>
      <c r="B5397"/>
      <c r="C5397"/>
      <c r="D5397" s="23"/>
      <c r="E5397"/>
      <c r="F5397"/>
      <c r="G5397" t="s">
        <v>20537</v>
      </c>
    </row>
    <row r="5398" spans="1:7" x14ac:dyDescent="0.25">
      <c r="A5398" s="23" t="s">
        <v>4667</v>
      </c>
      <c r="B5398"/>
      <c r="C5398"/>
      <c r="D5398" s="23"/>
      <c r="E5398"/>
      <c r="F5398"/>
      <c r="G5398" t="s">
        <v>20537</v>
      </c>
    </row>
    <row r="5399" spans="1:7" x14ac:dyDescent="0.25">
      <c r="A5399" s="23" t="s">
        <v>1236</v>
      </c>
      <c r="B5399"/>
      <c r="C5399"/>
      <c r="D5399" s="23"/>
      <c r="E5399"/>
      <c r="F5399"/>
      <c r="G5399" t="s">
        <v>20537</v>
      </c>
    </row>
    <row r="5400" spans="1:7" x14ac:dyDescent="0.25">
      <c r="A5400" s="23" t="s">
        <v>5200</v>
      </c>
      <c r="B5400"/>
      <c r="C5400"/>
      <c r="D5400" s="23"/>
      <c r="E5400"/>
      <c r="F5400"/>
      <c r="G5400" t="s">
        <v>20537</v>
      </c>
    </row>
    <row r="5401" spans="1:7" x14ac:dyDescent="0.25">
      <c r="A5401" s="23" t="s">
        <v>3063</v>
      </c>
      <c r="B5401"/>
      <c r="C5401"/>
      <c r="D5401" s="23"/>
      <c r="E5401"/>
      <c r="F5401"/>
      <c r="G5401" t="s">
        <v>20537</v>
      </c>
    </row>
    <row r="5402" spans="1:7" x14ac:dyDescent="0.25">
      <c r="A5402" s="23" t="s">
        <v>1933</v>
      </c>
      <c r="B5402"/>
      <c r="C5402"/>
      <c r="D5402" s="23"/>
      <c r="E5402"/>
      <c r="F5402"/>
      <c r="G5402" t="s">
        <v>20537</v>
      </c>
    </row>
    <row r="5403" spans="1:7" x14ac:dyDescent="0.25">
      <c r="A5403" s="23" t="s">
        <v>1558</v>
      </c>
      <c r="B5403"/>
      <c r="C5403"/>
      <c r="D5403" s="23"/>
      <c r="E5403"/>
      <c r="F5403"/>
      <c r="G5403" t="s">
        <v>20537</v>
      </c>
    </row>
    <row r="5404" spans="1:7" x14ac:dyDescent="0.25">
      <c r="A5404" s="23" t="s">
        <v>1942</v>
      </c>
      <c r="B5404"/>
      <c r="C5404"/>
      <c r="D5404" s="23"/>
      <c r="E5404"/>
      <c r="F5404"/>
      <c r="G5404" t="s">
        <v>20537</v>
      </c>
    </row>
    <row r="5405" spans="1:7" x14ac:dyDescent="0.25">
      <c r="A5405" s="23" t="s">
        <v>6505</v>
      </c>
      <c r="B5405"/>
      <c r="C5405"/>
      <c r="D5405" s="23"/>
      <c r="E5405"/>
      <c r="F5405"/>
      <c r="G5405" t="s">
        <v>20537</v>
      </c>
    </row>
    <row r="5406" spans="1:7" x14ac:dyDescent="0.25">
      <c r="A5406" s="23" t="s">
        <v>5939</v>
      </c>
      <c r="B5406"/>
      <c r="C5406"/>
      <c r="D5406" s="23"/>
      <c r="E5406"/>
      <c r="F5406"/>
      <c r="G5406" t="s">
        <v>20537</v>
      </c>
    </row>
    <row r="5407" spans="1:7" x14ac:dyDescent="0.25">
      <c r="A5407" s="23" t="s">
        <v>1958</v>
      </c>
      <c r="B5407"/>
      <c r="C5407"/>
      <c r="D5407" s="23"/>
      <c r="E5407"/>
      <c r="F5407"/>
      <c r="G5407" t="s">
        <v>20537</v>
      </c>
    </row>
    <row r="5408" spans="1:7" x14ac:dyDescent="0.25">
      <c r="A5408" s="23" t="s">
        <v>1915</v>
      </c>
      <c r="B5408"/>
      <c r="C5408"/>
      <c r="D5408" s="23"/>
      <c r="E5408"/>
      <c r="F5408"/>
      <c r="G5408" t="s">
        <v>20537</v>
      </c>
    </row>
    <row r="5409" spans="1:7" x14ac:dyDescent="0.25">
      <c r="A5409" s="23" t="s">
        <v>1976</v>
      </c>
      <c r="B5409"/>
      <c r="C5409"/>
      <c r="D5409" s="23"/>
      <c r="E5409"/>
      <c r="F5409"/>
      <c r="G5409" t="s">
        <v>20537</v>
      </c>
    </row>
    <row r="5410" spans="1:7" x14ac:dyDescent="0.25">
      <c r="A5410" s="23" t="s">
        <v>7215</v>
      </c>
      <c r="B5410"/>
      <c r="C5410"/>
      <c r="D5410" s="23"/>
      <c r="E5410"/>
      <c r="F5410"/>
      <c r="G5410" t="s">
        <v>20537</v>
      </c>
    </row>
    <row r="5411" spans="1:7" x14ac:dyDescent="0.25">
      <c r="A5411" s="23" t="s">
        <v>7211</v>
      </c>
      <c r="B5411"/>
      <c r="C5411"/>
      <c r="D5411" s="23"/>
      <c r="E5411"/>
      <c r="F5411"/>
      <c r="G5411" t="s">
        <v>20537</v>
      </c>
    </row>
    <row r="5412" spans="1:7" x14ac:dyDescent="0.25">
      <c r="A5412" s="23" t="s">
        <v>2026</v>
      </c>
      <c r="B5412"/>
      <c r="C5412"/>
      <c r="D5412" s="23"/>
      <c r="E5412"/>
      <c r="F5412"/>
      <c r="G5412" t="s">
        <v>20537</v>
      </c>
    </row>
    <row r="5413" spans="1:7" x14ac:dyDescent="0.25">
      <c r="A5413" s="23" t="s">
        <v>7984</v>
      </c>
      <c r="B5413"/>
      <c r="C5413"/>
      <c r="D5413" s="23"/>
      <c r="E5413"/>
      <c r="F5413"/>
      <c r="G5413" t="s">
        <v>20537</v>
      </c>
    </row>
    <row r="5414" spans="1:7" x14ac:dyDescent="0.25">
      <c r="A5414" s="23" t="s">
        <v>2028</v>
      </c>
      <c r="B5414"/>
      <c r="C5414"/>
      <c r="D5414" s="23"/>
      <c r="E5414"/>
      <c r="F5414"/>
      <c r="G5414" t="s">
        <v>20537</v>
      </c>
    </row>
    <row r="5415" spans="1:7" x14ac:dyDescent="0.25">
      <c r="A5415" s="23" t="s">
        <v>2036</v>
      </c>
      <c r="B5415"/>
      <c r="C5415"/>
      <c r="D5415" s="23"/>
      <c r="E5415"/>
      <c r="F5415"/>
      <c r="G5415" t="s">
        <v>20537</v>
      </c>
    </row>
    <row r="5416" spans="1:7" x14ac:dyDescent="0.25">
      <c r="A5416" s="23" t="s">
        <v>2496</v>
      </c>
      <c r="B5416"/>
      <c r="C5416"/>
      <c r="D5416" s="23"/>
      <c r="E5416"/>
      <c r="F5416"/>
      <c r="G5416" t="s">
        <v>20537</v>
      </c>
    </row>
    <row r="5417" spans="1:7" x14ac:dyDescent="0.25">
      <c r="A5417" s="23" t="s">
        <v>1939</v>
      </c>
      <c r="B5417"/>
      <c r="C5417"/>
      <c r="D5417" s="23"/>
      <c r="E5417"/>
      <c r="F5417"/>
      <c r="G5417" t="s">
        <v>20537</v>
      </c>
    </row>
    <row r="5418" spans="1:7" x14ac:dyDescent="0.25">
      <c r="A5418" s="23" t="s">
        <v>2015</v>
      </c>
      <c r="B5418"/>
      <c r="C5418"/>
      <c r="D5418" s="23"/>
      <c r="E5418"/>
      <c r="F5418"/>
      <c r="G5418" t="s">
        <v>20537</v>
      </c>
    </row>
    <row r="5419" spans="1:7" x14ac:dyDescent="0.25">
      <c r="A5419" s="23" t="s">
        <v>7210</v>
      </c>
      <c r="B5419"/>
      <c r="C5419"/>
      <c r="D5419" s="23"/>
      <c r="E5419"/>
      <c r="F5419"/>
      <c r="G5419" t="s">
        <v>20537</v>
      </c>
    </row>
    <row r="5420" spans="1:7" x14ac:dyDescent="0.25">
      <c r="A5420" s="23" t="s">
        <v>3506</v>
      </c>
      <c r="B5420"/>
      <c r="C5420"/>
      <c r="D5420" s="23"/>
      <c r="E5420"/>
      <c r="F5420"/>
      <c r="G5420" t="s">
        <v>20537</v>
      </c>
    </row>
    <row r="5421" spans="1:7" x14ac:dyDescent="0.25">
      <c r="A5421" s="23" t="s">
        <v>2532</v>
      </c>
      <c r="B5421"/>
      <c r="C5421"/>
      <c r="D5421" s="23"/>
      <c r="E5421"/>
      <c r="F5421"/>
      <c r="G5421" t="s">
        <v>20537</v>
      </c>
    </row>
    <row r="5422" spans="1:7" x14ac:dyDescent="0.25">
      <c r="A5422" s="23" t="s">
        <v>2034</v>
      </c>
      <c r="B5422"/>
      <c r="C5422"/>
      <c r="D5422" s="23"/>
      <c r="E5422"/>
      <c r="F5422"/>
      <c r="G5422" t="s">
        <v>20537</v>
      </c>
    </row>
    <row r="5423" spans="1:7" x14ac:dyDescent="0.25">
      <c r="A5423" s="23" t="s">
        <v>3509</v>
      </c>
      <c r="B5423"/>
      <c r="C5423"/>
      <c r="D5423" s="23"/>
      <c r="E5423"/>
      <c r="F5423"/>
      <c r="G5423" t="s">
        <v>20537</v>
      </c>
    </row>
    <row r="5424" spans="1:7" x14ac:dyDescent="0.25">
      <c r="A5424" s="23" t="s">
        <v>1913</v>
      </c>
      <c r="B5424"/>
      <c r="C5424"/>
      <c r="D5424" s="23"/>
      <c r="E5424"/>
      <c r="F5424"/>
      <c r="G5424" t="s">
        <v>20537</v>
      </c>
    </row>
    <row r="5425" spans="1:7" x14ac:dyDescent="0.25">
      <c r="A5425" s="23" t="s">
        <v>1973</v>
      </c>
      <c r="B5425"/>
      <c r="C5425"/>
      <c r="D5425" s="23"/>
      <c r="E5425"/>
      <c r="F5425"/>
      <c r="G5425" t="s">
        <v>20537</v>
      </c>
    </row>
    <row r="5426" spans="1:7" x14ac:dyDescent="0.25">
      <c r="A5426" s="23" t="s">
        <v>1982</v>
      </c>
      <c r="B5426"/>
      <c r="C5426"/>
      <c r="D5426" s="23"/>
      <c r="E5426"/>
      <c r="F5426"/>
      <c r="G5426" t="s">
        <v>20537</v>
      </c>
    </row>
    <row r="5427" spans="1:7" x14ac:dyDescent="0.25">
      <c r="A5427" s="23" t="s">
        <v>7002</v>
      </c>
      <c r="B5427"/>
      <c r="C5427"/>
      <c r="D5427" s="23"/>
      <c r="E5427"/>
      <c r="F5427"/>
      <c r="G5427" t="s">
        <v>20537</v>
      </c>
    </row>
    <row r="5428" spans="1:7" x14ac:dyDescent="0.25">
      <c r="A5428" s="23" t="s">
        <v>6499</v>
      </c>
      <c r="B5428"/>
      <c r="C5428"/>
      <c r="D5428" s="23"/>
      <c r="E5428"/>
      <c r="F5428"/>
      <c r="G5428" t="s">
        <v>20537</v>
      </c>
    </row>
    <row r="5429" spans="1:7" x14ac:dyDescent="0.25">
      <c r="A5429" s="23" t="s">
        <v>7407</v>
      </c>
      <c r="B5429"/>
      <c r="C5429"/>
      <c r="D5429" s="23"/>
      <c r="E5429"/>
      <c r="F5429"/>
      <c r="G5429" t="s">
        <v>20537</v>
      </c>
    </row>
    <row r="5430" spans="1:7" x14ac:dyDescent="0.25">
      <c r="A5430" s="23" t="s">
        <v>2876</v>
      </c>
      <c r="B5430"/>
      <c r="C5430"/>
      <c r="D5430" s="23"/>
      <c r="E5430"/>
      <c r="F5430"/>
      <c r="G5430" t="s">
        <v>20537</v>
      </c>
    </row>
    <row r="5431" spans="1:7" x14ac:dyDescent="0.25">
      <c r="A5431" s="23" t="s">
        <v>6120</v>
      </c>
      <c r="B5431"/>
      <c r="C5431"/>
      <c r="D5431" s="23"/>
      <c r="E5431"/>
      <c r="F5431"/>
      <c r="G5431" t="s">
        <v>20537</v>
      </c>
    </row>
    <row r="5432" spans="1:7" x14ac:dyDescent="0.25">
      <c r="A5432" s="23" t="s">
        <v>3288</v>
      </c>
      <c r="B5432"/>
      <c r="C5432"/>
      <c r="D5432" s="23"/>
      <c r="E5432"/>
      <c r="F5432"/>
      <c r="G5432" t="s">
        <v>20537</v>
      </c>
    </row>
    <row r="5433" spans="1:7" x14ac:dyDescent="0.25">
      <c r="A5433" s="23" t="s">
        <v>2027</v>
      </c>
      <c r="B5433"/>
      <c r="C5433"/>
      <c r="D5433" s="23"/>
      <c r="E5433"/>
      <c r="F5433"/>
      <c r="G5433" t="s">
        <v>20537</v>
      </c>
    </row>
    <row r="5434" spans="1:7" x14ac:dyDescent="0.25">
      <c r="A5434" s="23" t="s">
        <v>2031</v>
      </c>
      <c r="B5434"/>
      <c r="C5434"/>
      <c r="D5434" s="23"/>
      <c r="E5434"/>
      <c r="F5434"/>
      <c r="G5434" t="s">
        <v>20537</v>
      </c>
    </row>
    <row r="5435" spans="1:7" x14ac:dyDescent="0.25">
      <c r="A5435" s="23" t="s">
        <v>5141</v>
      </c>
      <c r="B5435"/>
      <c r="C5435"/>
      <c r="D5435" s="23"/>
      <c r="E5435"/>
      <c r="F5435"/>
      <c r="G5435" t="s">
        <v>20537</v>
      </c>
    </row>
    <row r="5436" spans="1:7" x14ac:dyDescent="0.25">
      <c r="A5436" s="23" t="s">
        <v>5438</v>
      </c>
      <c r="B5436"/>
      <c r="C5436"/>
      <c r="D5436" s="23"/>
      <c r="E5436"/>
      <c r="F5436"/>
      <c r="G5436" t="s">
        <v>20537</v>
      </c>
    </row>
    <row r="5437" spans="1:7" x14ac:dyDescent="0.25">
      <c r="A5437" s="23" t="s">
        <v>5831</v>
      </c>
      <c r="B5437"/>
      <c r="C5437"/>
      <c r="D5437" s="23"/>
      <c r="E5437"/>
      <c r="F5437"/>
      <c r="G5437" t="s">
        <v>20537</v>
      </c>
    </row>
    <row r="5438" spans="1:7" x14ac:dyDescent="0.25">
      <c r="A5438" s="23" t="s">
        <v>1991</v>
      </c>
      <c r="B5438"/>
      <c r="C5438"/>
      <c r="D5438" s="23"/>
      <c r="E5438"/>
      <c r="F5438"/>
      <c r="G5438" t="s">
        <v>20537</v>
      </c>
    </row>
    <row r="5439" spans="1:7" x14ac:dyDescent="0.25">
      <c r="A5439" s="23" t="s">
        <v>5424</v>
      </c>
      <c r="B5439"/>
      <c r="C5439"/>
      <c r="D5439" s="23"/>
      <c r="E5439"/>
      <c r="F5439"/>
      <c r="G5439" t="s">
        <v>20537</v>
      </c>
    </row>
    <row r="5440" spans="1:7" x14ac:dyDescent="0.25">
      <c r="A5440" s="23" t="s">
        <v>3863</v>
      </c>
      <c r="B5440"/>
      <c r="C5440"/>
      <c r="D5440" s="23"/>
      <c r="E5440"/>
      <c r="F5440"/>
      <c r="G5440" t="s">
        <v>20537</v>
      </c>
    </row>
    <row r="5441" spans="1:7" x14ac:dyDescent="0.25">
      <c r="A5441" s="23" t="s">
        <v>2162</v>
      </c>
      <c r="B5441"/>
      <c r="C5441"/>
      <c r="D5441" s="23"/>
      <c r="E5441"/>
      <c r="F5441"/>
      <c r="G5441" t="s">
        <v>20537</v>
      </c>
    </row>
    <row r="5442" spans="1:7" x14ac:dyDescent="0.25">
      <c r="A5442" s="23" t="s">
        <v>3862</v>
      </c>
      <c r="B5442"/>
      <c r="C5442"/>
      <c r="D5442" s="23"/>
      <c r="E5442"/>
      <c r="F5442"/>
      <c r="G5442" t="s">
        <v>20537</v>
      </c>
    </row>
    <row r="5443" spans="1:7" x14ac:dyDescent="0.25">
      <c r="A5443" s="23" t="s">
        <v>3865</v>
      </c>
      <c r="B5443"/>
      <c r="C5443"/>
      <c r="D5443" s="23"/>
      <c r="E5443"/>
      <c r="F5443"/>
      <c r="G5443" t="s">
        <v>20537</v>
      </c>
    </row>
    <row r="5444" spans="1:7" x14ac:dyDescent="0.25">
      <c r="A5444" s="23" t="s">
        <v>3870</v>
      </c>
      <c r="B5444"/>
      <c r="C5444"/>
      <c r="D5444" s="23"/>
      <c r="E5444"/>
      <c r="F5444"/>
      <c r="G5444" t="s">
        <v>20537</v>
      </c>
    </row>
    <row r="5445" spans="1:7" x14ac:dyDescent="0.25">
      <c r="A5445" s="23" t="s">
        <v>5107</v>
      </c>
      <c r="B5445"/>
      <c r="C5445"/>
      <c r="D5445" s="23"/>
      <c r="E5445"/>
      <c r="F5445"/>
      <c r="G5445" t="s">
        <v>20537</v>
      </c>
    </row>
    <row r="5446" spans="1:7" x14ac:dyDescent="0.25">
      <c r="A5446" s="23" t="s">
        <v>3324</v>
      </c>
      <c r="B5446"/>
      <c r="C5446"/>
      <c r="D5446" s="23"/>
      <c r="E5446"/>
      <c r="F5446"/>
      <c r="G5446" t="s">
        <v>20537</v>
      </c>
    </row>
    <row r="5447" spans="1:7" x14ac:dyDescent="0.25">
      <c r="A5447" s="23" t="s">
        <v>5093</v>
      </c>
      <c r="B5447"/>
      <c r="C5447"/>
      <c r="D5447" s="23"/>
      <c r="E5447"/>
      <c r="F5447"/>
      <c r="G5447" t="s">
        <v>20537</v>
      </c>
    </row>
    <row r="5448" spans="1:7" x14ac:dyDescent="0.25">
      <c r="A5448" s="23" t="s">
        <v>5098</v>
      </c>
      <c r="B5448"/>
      <c r="C5448"/>
      <c r="D5448" s="23"/>
      <c r="E5448"/>
      <c r="F5448"/>
      <c r="G5448" t="s">
        <v>20537</v>
      </c>
    </row>
    <row r="5449" spans="1:7" x14ac:dyDescent="0.25">
      <c r="A5449" s="23" t="s">
        <v>1218</v>
      </c>
      <c r="B5449"/>
      <c r="C5449"/>
      <c r="D5449" s="23"/>
      <c r="E5449"/>
      <c r="F5449"/>
      <c r="G5449" t="s">
        <v>20537</v>
      </c>
    </row>
    <row r="5450" spans="1:7" x14ac:dyDescent="0.25">
      <c r="A5450" s="23" t="s">
        <v>3881</v>
      </c>
      <c r="B5450"/>
      <c r="C5450"/>
      <c r="D5450" s="23"/>
      <c r="E5450"/>
      <c r="F5450"/>
      <c r="G5450" t="s">
        <v>20537</v>
      </c>
    </row>
    <row r="5451" spans="1:7" x14ac:dyDescent="0.25">
      <c r="A5451" s="23" t="s">
        <v>5241</v>
      </c>
      <c r="B5451"/>
      <c r="C5451"/>
      <c r="D5451" s="23"/>
      <c r="E5451"/>
      <c r="F5451"/>
      <c r="G5451" t="s">
        <v>20537</v>
      </c>
    </row>
    <row r="5452" spans="1:7" x14ac:dyDescent="0.25">
      <c r="A5452" s="23" t="s">
        <v>3844</v>
      </c>
      <c r="B5452"/>
      <c r="C5452"/>
      <c r="D5452" s="23"/>
      <c r="E5452"/>
      <c r="F5452"/>
      <c r="G5452" t="s">
        <v>20537</v>
      </c>
    </row>
    <row r="5453" spans="1:7" x14ac:dyDescent="0.25">
      <c r="A5453" s="23" t="s">
        <v>3230</v>
      </c>
      <c r="B5453"/>
      <c r="C5453"/>
      <c r="D5453" s="23"/>
      <c r="E5453"/>
      <c r="F5453"/>
      <c r="G5453" t="s">
        <v>20537</v>
      </c>
    </row>
    <row r="5454" spans="1:7" x14ac:dyDescent="0.25">
      <c r="A5454" s="23" t="s">
        <v>3334</v>
      </c>
      <c r="B5454"/>
      <c r="C5454"/>
      <c r="D5454" s="23"/>
      <c r="E5454"/>
      <c r="F5454"/>
      <c r="G5454" t="s">
        <v>20537</v>
      </c>
    </row>
    <row r="5455" spans="1:7" x14ac:dyDescent="0.25">
      <c r="A5455" s="23" t="s">
        <v>5740</v>
      </c>
      <c r="B5455"/>
      <c r="C5455"/>
      <c r="D5455" s="23"/>
      <c r="E5455"/>
      <c r="F5455"/>
      <c r="G5455" t="s">
        <v>20537</v>
      </c>
    </row>
    <row r="5456" spans="1:7" x14ac:dyDescent="0.25">
      <c r="A5456" s="23" t="s">
        <v>2169</v>
      </c>
      <c r="B5456"/>
      <c r="C5456"/>
      <c r="D5456" s="23"/>
      <c r="E5456"/>
      <c r="F5456"/>
      <c r="G5456" t="s">
        <v>20537</v>
      </c>
    </row>
    <row r="5457" spans="1:7" x14ac:dyDescent="0.25">
      <c r="A5457" s="23" t="s">
        <v>3879</v>
      </c>
      <c r="B5457"/>
      <c r="C5457"/>
      <c r="D5457" s="23"/>
      <c r="E5457"/>
      <c r="F5457"/>
      <c r="G5457" t="s">
        <v>20537</v>
      </c>
    </row>
    <row r="5458" spans="1:7" x14ac:dyDescent="0.25">
      <c r="A5458" s="23" t="s">
        <v>3341</v>
      </c>
      <c r="B5458"/>
      <c r="C5458"/>
      <c r="D5458" s="23"/>
      <c r="E5458"/>
      <c r="F5458"/>
      <c r="G5458" t="s">
        <v>20537</v>
      </c>
    </row>
    <row r="5459" spans="1:7" x14ac:dyDescent="0.25">
      <c r="A5459" s="23" t="s">
        <v>4725</v>
      </c>
      <c r="B5459"/>
      <c r="C5459"/>
      <c r="D5459" s="23"/>
      <c r="E5459"/>
      <c r="F5459"/>
      <c r="G5459" t="s">
        <v>20537</v>
      </c>
    </row>
    <row r="5460" spans="1:7" x14ac:dyDescent="0.25">
      <c r="A5460" s="23" t="s">
        <v>13907</v>
      </c>
      <c r="B5460"/>
      <c r="C5460"/>
      <c r="D5460" s="23"/>
      <c r="E5460"/>
      <c r="F5460"/>
      <c r="G5460" t="s">
        <v>20537</v>
      </c>
    </row>
    <row r="5461" spans="1:7" x14ac:dyDescent="0.25">
      <c r="A5461" s="23" t="s">
        <v>13771</v>
      </c>
      <c r="B5461"/>
      <c r="C5461"/>
      <c r="D5461" s="23"/>
      <c r="E5461"/>
      <c r="F5461"/>
      <c r="G5461" t="s">
        <v>20537</v>
      </c>
    </row>
    <row r="5462" spans="1:7" x14ac:dyDescent="0.25">
      <c r="A5462" s="23" t="s">
        <v>13928</v>
      </c>
      <c r="B5462"/>
      <c r="C5462"/>
      <c r="D5462" s="23"/>
      <c r="E5462"/>
      <c r="F5462"/>
      <c r="G5462" t="s">
        <v>20537</v>
      </c>
    </row>
    <row r="5463" spans="1:7" x14ac:dyDescent="0.25">
      <c r="A5463" s="23" t="s">
        <v>13763</v>
      </c>
      <c r="B5463"/>
      <c r="C5463"/>
      <c r="D5463" s="23"/>
      <c r="E5463"/>
      <c r="F5463"/>
      <c r="G5463" t="s">
        <v>20537</v>
      </c>
    </row>
    <row r="5464" spans="1:7" x14ac:dyDescent="0.25">
      <c r="A5464" s="23" t="s">
        <v>13794</v>
      </c>
      <c r="B5464"/>
      <c r="C5464"/>
      <c r="D5464" s="23"/>
      <c r="E5464"/>
      <c r="F5464"/>
      <c r="G5464" t="s">
        <v>20537</v>
      </c>
    </row>
    <row r="5465" spans="1:7" x14ac:dyDescent="0.25">
      <c r="A5465" s="23" t="s">
        <v>13802</v>
      </c>
      <c r="B5465"/>
      <c r="C5465"/>
      <c r="D5465" s="23"/>
      <c r="E5465"/>
      <c r="F5465"/>
      <c r="G5465" t="s">
        <v>20537</v>
      </c>
    </row>
    <row r="5466" spans="1:7" x14ac:dyDescent="0.25">
      <c r="A5466" s="23" t="s">
        <v>12864</v>
      </c>
      <c r="B5466"/>
      <c r="C5466"/>
      <c r="D5466" s="23"/>
      <c r="E5466"/>
      <c r="F5466"/>
      <c r="G5466" t="s">
        <v>20537</v>
      </c>
    </row>
    <row r="5467" spans="1:7" x14ac:dyDescent="0.25">
      <c r="A5467" s="23" t="s">
        <v>15059</v>
      </c>
      <c r="B5467"/>
      <c r="C5467"/>
      <c r="D5467" s="23"/>
      <c r="E5467"/>
      <c r="F5467"/>
      <c r="G5467" t="s">
        <v>20537</v>
      </c>
    </row>
    <row r="5468" spans="1:7" x14ac:dyDescent="0.25">
      <c r="A5468" s="23" t="s">
        <v>2054</v>
      </c>
      <c r="B5468"/>
      <c r="C5468"/>
      <c r="D5468" s="23"/>
      <c r="E5468"/>
      <c r="F5468"/>
      <c r="G5468" t="s">
        <v>20537</v>
      </c>
    </row>
    <row r="5469" spans="1:7" x14ac:dyDescent="0.25">
      <c r="A5469" s="23" t="s">
        <v>15208</v>
      </c>
      <c r="B5469"/>
      <c r="C5469"/>
      <c r="D5469" s="23"/>
      <c r="E5469"/>
      <c r="F5469"/>
      <c r="G5469" t="s">
        <v>20537</v>
      </c>
    </row>
    <row r="5470" spans="1:7" x14ac:dyDescent="0.25">
      <c r="A5470" s="23" t="s">
        <v>7218</v>
      </c>
      <c r="B5470"/>
      <c r="C5470"/>
      <c r="D5470" s="23"/>
      <c r="E5470"/>
      <c r="F5470"/>
      <c r="G5470" t="s">
        <v>20537</v>
      </c>
    </row>
    <row r="5471" spans="1:7" x14ac:dyDescent="0.25">
      <c r="A5471" s="23" t="s">
        <v>10743</v>
      </c>
      <c r="B5471"/>
      <c r="C5471"/>
      <c r="D5471" s="23"/>
      <c r="E5471"/>
      <c r="F5471"/>
      <c r="G5471" t="s">
        <v>20537</v>
      </c>
    </row>
    <row r="5472" spans="1:7" x14ac:dyDescent="0.25">
      <c r="A5472" s="23" t="s">
        <v>10765</v>
      </c>
      <c r="B5472"/>
      <c r="C5472"/>
      <c r="D5472" s="23"/>
      <c r="E5472"/>
      <c r="F5472"/>
      <c r="G5472" t="s">
        <v>20537</v>
      </c>
    </row>
    <row r="5473" spans="1:7" x14ac:dyDescent="0.25">
      <c r="A5473" s="23" t="s">
        <v>10591</v>
      </c>
      <c r="B5473"/>
      <c r="C5473"/>
      <c r="D5473" s="23"/>
      <c r="E5473"/>
      <c r="F5473"/>
      <c r="G5473" t="s">
        <v>20537</v>
      </c>
    </row>
    <row r="5474" spans="1:7" x14ac:dyDescent="0.25">
      <c r="A5474" s="23" t="s">
        <v>7144</v>
      </c>
      <c r="B5474"/>
      <c r="C5474"/>
      <c r="D5474" s="23"/>
      <c r="E5474"/>
      <c r="F5474"/>
      <c r="G5474" t="s">
        <v>20537</v>
      </c>
    </row>
    <row r="5475" spans="1:7" x14ac:dyDescent="0.25">
      <c r="A5475" s="23" t="s">
        <v>12280</v>
      </c>
      <c r="B5475"/>
      <c r="C5475"/>
      <c r="D5475" s="23"/>
      <c r="E5475"/>
      <c r="F5475"/>
      <c r="G5475" t="s">
        <v>20537</v>
      </c>
    </row>
    <row r="5476" spans="1:7" x14ac:dyDescent="0.25">
      <c r="A5476" s="23" t="s">
        <v>7207</v>
      </c>
      <c r="B5476"/>
      <c r="C5476"/>
      <c r="D5476" s="23"/>
      <c r="E5476"/>
      <c r="F5476"/>
      <c r="G5476" t="s">
        <v>20537</v>
      </c>
    </row>
    <row r="5477" spans="1:7" x14ac:dyDescent="0.25">
      <c r="A5477" s="23" t="s">
        <v>7124</v>
      </c>
      <c r="B5477"/>
      <c r="C5477"/>
      <c r="D5477" s="23"/>
      <c r="E5477"/>
      <c r="F5477"/>
      <c r="G5477" t="s">
        <v>20537</v>
      </c>
    </row>
    <row r="5478" spans="1:7" x14ac:dyDescent="0.25">
      <c r="A5478" s="23" t="s">
        <v>7123</v>
      </c>
      <c r="B5478"/>
      <c r="C5478"/>
      <c r="D5478" s="23"/>
      <c r="E5478"/>
      <c r="F5478"/>
      <c r="G5478" t="s">
        <v>20537</v>
      </c>
    </row>
    <row r="5479" spans="1:7" x14ac:dyDescent="0.25">
      <c r="A5479" s="23" t="s">
        <v>7125</v>
      </c>
      <c r="B5479"/>
      <c r="C5479"/>
      <c r="D5479" s="23"/>
      <c r="E5479"/>
      <c r="F5479"/>
      <c r="G5479" t="s">
        <v>20537</v>
      </c>
    </row>
    <row r="5480" spans="1:7" x14ac:dyDescent="0.25">
      <c r="A5480" s="23" t="s">
        <v>11020</v>
      </c>
      <c r="B5480"/>
      <c r="C5480"/>
      <c r="D5480" s="23"/>
      <c r="E5480"/>
      <c r="F5480"/>
      <c r="G5480" t="s">
        <v>20537</v>
      </c>
    </row>
    <row r="5481" spans="1:7" x14ac:dyDescent="0.25">
      <c r="A5481" s="23" t="s">
        <v>4039</v>
      </c>
      <c r="B5481"/>
      <c r="C5481"/>
      <c r="D5481" s="23"/>
      <c r="E5481"/>
      <c r="F5481"/>
      <c r="G5481" t="s">
        <v>20537</v>
      </c>
    </row>
    <row r="5482" spans="1:7" x14ac:dyDescent="0.25">
      <c r="A5482" s="23" t="s">
        <v>11071</v>
      </c>
      <c r="B5482"/>
      <c r="C5482"/>
      <c r="D5482" s="23"/>
      <c r="E5482"/>
      <c r="F5482"/>
      <c r="G5482" t="s">
        <v>20537</v>
      </c>
    </row>
    <row r="5483" spans="1:7" x14ac:dyDescent="0.25">
      <c r="A5483" s="23" t="s">
        <v>10415</v>
      </c>
      <c r="B5483"/>
      <c r="C5483"/>
      <c r="D5483" s="23"/>
      <c r="E5483"/>
      <c r="F5483"/>
      <c r="G5483" t="s">
        <v>20537</v>
      </c>
    </row>
    <row r="5484" spans="1:7" x14ac:dyDescent="0.25">
      <c r="A5484" s="23" t="s">
        <v>9229</v>
      </c>
      <c r="B5484"/>
      <c r="C5484"/>
      <c r="D5484" s="23"/>
      <c r="E5484"/>
      <c r="F5484"/>
      <c r="G5484" t="s">
        <v>20537</v>
      </c>
    </row>
    <row r="5485" spans="1:7" x14ac:dyDescent="0.25">
      <c r="A5485" s="23" t="s">
        <v>7887</v>
      </c>
      <c r="B5485"/>
      <c r="C5485"/>
      <c r="D5485" s="23"/>
      <c r="E5485"/>
      <c r="F5485"/>
      <c r="G5485" t="s">
        <v>20537</v>
      </c>
    </row>
    <row r="5486" spans="1:7" x14ac:dyDescent="0.25">
      <c r="A5486" s="23" t="s">
        <v>7384</v>
      </c>
      <c r="B5486"/>
      <c r="C5486"/>
      <c r="D5486" s="23"/>
      <c r="E5486"/>
      <c r="F5486"/>
      <c r="G5486" t="s">
        <v>20537</v>
      </c>
    </row>
    <row r="5487" spans="1:7" x14ac:dyDescent="0.25">
      <c r="A5487" s="23" t="s">
        <v>7654</v>
      </c>
      <c r="B5487"/>
      <c r="C5487"/>
      <c r="D5487" s="23"/>
      <c r="E5487"/>
      <c r="F5487"/>
      <c r="G5487" t="s">
        <v>20537</v>
      </c>
    </row>
    <row r="5488" spans="1:7" x14ac:dyDescent="0.25">
      <c r="A5488" s="23" t="s">
        <v>3093</v>
      </c>
      <c r="B5488"/>
      <c r="C5488"/>
      <c r="D5488" s="23"/>
      <c r="E5488"/>
      <c r="F5488"/>
      <c r="G5488" t="s">
        <v>20537</v>
      </c>
    </row>
    <row r="5489" spans="1:7" x14ac:dyDescent="0.25">
      <c r="A5489" s="23" t="s">
        <v>1516</v>
      </c>
      <c r="B5489"/>
      <c r="C5489"/>
      <c r="D5489" s="23"/>
      <c r="E5489"/>
      <c r="F5489"/>
      <c r="G5489" t="s">
        <v>20537</v>
      </c>
    </row>
    <row r="5490" spans="1:7" x14ac:dyDescent="0.25">
      <c r="A5490" s="23" t="s">
        <v>14564</v>
      </c>
      <c r="B5490"/>
      <c r="C5490"/>
      <c r="D5490" s="23"/>
      <c r="E5490"/>
      <c r="F5490"/>
      <c r="G5490" t="s">
        <v>20537</v>
      </c>
    </row>
    <row r="5491" spans="1:7" x14ac:dyDescent="0.25">
      <c r="A5491" s="23" t="s">
        <v>14556</v>
      </c>
      <c r="B5491"/>
      <c r="C5491"/>
      <c r="D5491" s="23"/>
      <c r="E5491"/>
      <c r="F5491"/>
      <c r="G5491" t="s">
        <v>20537</v>
      </c>
    </row>
    <row r="5492" spans="1:7" x14ac:dyDescent="0.25">
      <c r="A5492" s="23" t="s">
        <v>17530</v>
      </c>
      <c r="B5492"/>
      <c r="C5492"/>
      <c r="D5492" s="23"/>
      <c r="E5492"/>
      <c r="F5492"/>
      <c r="G5492" t="s">
        <v>20537</v>
      </c>
    </row>
    <row r="5493" spans="1:7" x14ac:dyDescent="0.25">
      <c r="A5493" s="23" t="s">
        <v>15347</v>
      </c>
      <c r="B5493"/>
      <c r="C5493"/>
      <c r="D5493" s="23"/>
      <c r="E5493"/>
      <c r="F5493"/>
      <c r="G5493" t="s">
        <v>20537</v>
      </c>
    </row>
    <row r="5494" spans="1:7" x14ac:dyDescent="0.25">
      <c r="A5494" s="23" t="s">
        <v>17531</v>
      </c>
      <c r="B5494"/>
      <c r="C5494"/>
      <c r="D5494" s="23"/>
      <c r="E5494"/>
      <c r="F5494"/>
      <c r="G5494" t="s">
        <v>20537</v>
      </c>
    </row>
    <row r="5495" spans="1:7" x14ac:dyDescent="0.25">
      <c r="A5495" s="23" t="s">
        <v>1635</v>
      </c>
      <c r="B5495"/>
      <c r="C5495"/>
      <c r="D5495" s="23"/>
      <c r="E5495"/>
      <c r="F5495"/>
      <c r="G5495" t="s">
        <v>20537</v>
      </c>
    </row>
    <row r="5496" spans="1:7" x14ac:dyDescent="0.25">
      <c r="A5496" s="23" t="s">
        <v>11478</v>
      </c>
      <c r="B5496"/>
      <c r="C5496"/>
      <c r="D5496" s="23"/>
      <c r="E5496"/>
      <c r="F5496"/>
      <c r="G5496" t="s">
        <v>20537</v>
      </c>
    </row>
    <row r="5497" spans="1:7" x14ac:dyDescent="0.25">
      <c r="A5497" s="23" t="s">
        <v>9711</v>
      </c>
      <c r="B5497"/>
      <c r="C5497"/>
      <c r="D5497" s="23"/>
      <c r="E5497"/>
      <c r="F5497"/>
      <c r="G5497" t="s">
        <v>20537</v>
      </c>
    </row>
    <row r="5498" spans="1:7" x14ac:dyDescent="0.25">
      <c r="A5498" s="23" t="s">
        <v>10625</v>
      </c>
      <c r="B5498"/>
      <c r="C5498"/>
      <c r="D5498" s="23"/>
      <c r="E5498"/>
      <c r="F5498"/>
      <c r="G5498" t="s">
        <v>20537</v>
      </c>
    </row>
    <row r="5499" spans="1:7" x14ac:dyDescent="0.25">
      <c r="A5499" s="23" t="s">
        <v>1238</v>
      </c>
      <c r="B5499"/>
      <c r="C5499"/>
      <c r="D5499" s="23"/>
      <c r="E5499"/>
      <c r="F5499"/>
      <c r="G5499" t="s">
        <v>20537</v>
      </c>
    </row>
    <row r="5500" spans="1:7" x14ac:dyDescent="0.25">
      <c r="A5500" s="23" t="s">
        <v>17124</v>
      </c>
      <c r="B5500"/>
      <c r="C5500"/>
      <c r="D5500" s="23"/>
      <c r="E5500"/>
      <c r="F5500"/>
      <c r="G5500" t="s">
        <v>20537</v>
      </c>
    </row>
    <row r="5501" spans="1:7" x14ac:dyDescent="0.25">
      <c r="A5501" s="23" t="s">
        <v>1814</v>
      </c>
      <c r="B5501"/>
      <c r="C5501"/>
      <c r="D5501" s="23"/>
      <c r="E5501"/>
      <c r="F5501"/>
      <c r="G5501" t="s">
        <v>20537</v>
      </c>
    </row>
    <row r="5502" spans="1:7" x14ac:dyDescent="0.25">
      <c r="A5502" s="23" t="s">
        <v>10635</v>
      </c>
      <c r="B5502"/>
      <c r="C5502"/>
      <c r="D5502" s="23"/>
      <c r="E5502"/>
      <c r="F5502"/>
      <c r="G5502" t="s">
        <v>20537</v>
      </c>
    </row>
    <row r="5503" spans="1:7" x14ac:dyDescent="0.25">
      <c r="A5503" s="23" t="s">
        <v>1816</v>
      </c>
      <c r="B5503"/>
      <c r="C5503"/>
      <c r="D5503" s="23"/>
      <c r="E5503"/>
      <c r="F5503"/>
      <c r="G5503" t="s">
        <v>20537</v>
      </c>
    </row>
    <row r="5504" spans="1:7" x14ac:dyDescent="0.25">
      <c r="A5504" s="23" t="s">
        <v>14373</v>
      </c>
      <c r="B5504"/>
      <c r="C5504"/>
      <c r="D5504" s="23"/>
      <c r="E5504"/>
      <c r="F5504"/>
      <c r="G5504" t="s">
        <v>20537</v>
      </c>
    </row>
    <row r="5505" spans="1:7" x14ac:dyDescent="0.25">
      <c r="A5505" s="23" t="s">
        <v>1126</v>
      </c>
      <c r="B5505"/>
      <c r="C5505"/>
      <c r="D5505" s="23"/>
      <c r="E5505"/>
      <c r="F5505"/>
      <c r="G5505" t="s">
        <v>20537</v>
      </c>
    </row>
    <row r="5506" spans="1:7" x14ac:dyDescent="0.25">
      <c r="A5506" s="23" t="s">
        <v>1161</v>
      </c>
      <c r="B5506"/>
      <c r="C5506"/>
      <c r="D5506" s="23"/>
      <c r="E5506"/>
      <c r="F5506"/>
      <c r="G5506" t="s">
        <v>20537</v>
      </c>
    </row>
    <row r="5507" spans="1:7" x14ac:dyDescent="0.25">
      <c r="A5507" s="23" t="s">
        <v>5896</v>
      </c>
      <c r="B5507"/>
      <c r="C5507"/>
      <c r="D5507" s="23"/>
      <c r="E5507"/>
      <c r="F5507"/>
      <c r="G5507" t="s">
        <v>20537</v>
      </c>
    </row>
    <row r="5508" spans="1:7" x14ac:dyDescent="0.25">
      <c r="A5508" s="23" t="s">
        <v>4469</v>
      </c>
      <c r="B5508"/>
      <c r="C5508"/>
      <c r="D5508" s="23"/>
      <c r="E5508"/>
      <c r="F5508"/>
      <c r="G5508" t="s">
        <v>20537</v>
      </c>
    </row>
    <row r="5509" spans="1:7" x14ac:dyDescent="0.25">
      <c r="A5509" s="23" t="s">
        <v>2260</v>
      </c>
      <c r="B5509"/>
      <c r="C5509"/>
      <c r="D5509" s="23"/>
      <c r="E5509"/>
      <c r="F5509"/>
      <c r="G5509" t="s">
        <v>20537</v>
      </c>
    </row>
    <row r="5510" spans="1:7" x14ac:dyDescent="0.25">
      <c r="A5510" s="23" t="s">
        <v>1219</v>
      </c>
      <c r="B5510"/>
      <c r="C5510"/>
      <c r="D5510" s="23"/>
      <c r="E5510"/>
      <c r="F5510"/>
      <c r="G5510" t="s">
        <v>20537</v>
      </c>
    </row>
    <row r="5511" spans="1:7" x14ac:dyDescent="0.25">
      <c r="A5511" s="23" t="s">
        <v>5099</v>
      </c>
      <c r="B5511"/>
      <c r="C5511"/>
      <c r="D5511" s="23"/>
      <c r="E5511"/>
      <c r="F5511"/>
      <c r="G5511" t="s">
        <v>20537</v>
      </c>
    </row>
    <row r="5512" spans="1:7" x14ac:dyDescent="0.25">
      <c r="A5512" s="23" t="s">
        <v>5965</v>
      </c>
      <c r="B5512"/>
      <c r="C5512"/>
      <c r="D5512" s="23"/>
      <c r="E5512"/>
      <c r="F5512"/>
      <c r="G5512" t="s">
        <v>20537</v>
      </c>
    </row>
    <row r="5513" spans="1:7" x14ac:dyDescent="0.25">
      <c r="A5513" s="23" t="s">
        <v>1234</v>
      </c>
      <c r="B5513"/>
      <c r="C5513"/>
      <c r="D5513" s="23"/>
      <c r="E5513"/>
      <c r="F5513"/>
      <c r="G5513" t="s">
        <v>20537</v>
      </c>
    </row>
    <row r="5514" spans="1:7" x14ac:dyDescent="0.25">
      <c r="A5514" s="23" t="s">
        <v>8930</v>
      </c>
      <c r="B5514"/>
      <c r="C5514"/>
      <c r="D5514" s="23"/>
      <c r="E5514"/>
      <c r="F5514"/>
      <c r="G5514" t="s">
        <v>20537</v>
      </c>
    </row>
    <row r="5515" spans="1:7" x14ac:dyDescent="0.25">
      <c r="A5515" s="23" t="s">
        <v>4470</v>
      </c>
      <c r="B5515"/>
      <c r="C5515"/>
      <c r="D5515" s="23"/>
      <c r="E5515"/>
      <c r="F5515"/>
      <c r="G5515" t="s">
        <v>20537</v>
      </c>
    </row>
    <row r="5516" spans="1:7" x14ac:dyDescent="0.25">
      <c r="A5516" s="23" t="s">
        <v>1588</v>
      </c>
      <c r="B5516"/>
      <c r="C5516"/>
      <c r="D5516" s="23"/>
      <c r="E5516"/>
      <c r="F5516"/>
      <c r="G5516" t="s">
        <v>20537</v>
      </c>
    </row>
    <row r="5517" spans="1:7" x14ac:dyDescent="0.25">
      <c r="A5517" s="23" t="s">
        <v>1547</v>
      </c>
      <c r="B5517"/>
      <c r="C5517"/>
      <c r="D5517" s="23"/>
      <c r="E5517"/>
      <c r="F5517"/>
      <c r="G5517" t="s">
        <v>20537</v>
      </c>
    </row>
    <row r="5518" spans="1:7" x14ac:dyDescent="0.25">
      <c r="A5518" s="23" t="s">
        <v>5854</v>
      </c>
      <c r="B5518"/>
      <c r="C5518"/>
      <c r="D5518" s="23"/>
      <c r="E5518"/>
      <c r="F5518"/>
      <c r="G5518" t="s">
        <v>20537</v>
      </c>
    </row>
    <row r="5519" spans="1:7" x14ac:dyDescent="0.25">
      <c r="A5519" s="23" t="s">
        <v>11505</v>
      </c>
      <c r="B5519"/>
      <c r="C5519"/>
      <c r="D5519" s="23"/>
      <c r="E5519"/>
      <c r="F5519"/>
      <c r="G5519" t="s">
        <v>20537</v>
      </c>
    </row>
    <row r="5520" spans="1:7" x14ac:dyDescent="0.25">
      <c r="A5520" s="23" t="s">
        <v>10382</v>
      </c>
      <c r="B5520"/>
      <c r="C5520"/>
      <c r="D5520" s="23"/>
      <c r="E5520"/>
      <c r="F5520"/>
      <c r="G5520" t="s">
        <v>20537</v>
      </c>
    </row>
    <row r="5521" spans="1:7" x14ac:dyDescent="0.25">
      <c r="A5521" s="23" t="s">
        <v>10965</v>
      </c>
      <c r="B5521"/>
      <c r="C5521"/>
      <c r="D5521" s="23"/>
      <c r="E5521"/>
      <c r="F5521"/>
      <c r="G5521" t="s">
        <v>20537</v>
      </c>
    </row>
    <row r="5522" spans="1:7" x14ac:dyDescent="0.25">
      <c r="A5522" s="23" t="s">
        <v>1447</v>
      </c>
      <c r="B5522"/>
      <c r="C5522"/>
      <c r="D5522" s="23"/>
      <c r="E5522"/>
      <c r="F5522"/>
      <c r="G5522" t="s">
        <v>20537</v>
      </c>
    </row>
    <row r="5523" spans="1:7" x14ac:dyDescent="0.25">
      <c r="A5523" s="23" t="s">
        <v>5097</v>
      </c>
      <c r="B5523"/>
      <c r="C5523"/>
      <c r="D5523" s="23"/>
      <c r="E5523"/>
      <c r="F5523"/>
      <c r="G5523" t="s">
        <v>20537</v>
      </c>
    </row>
    <row r="5524" spans="1:7" x14ac:dyDescent="0.25">
      <c r="A5524" s="23" t="s">
        <v>4391</v>
      </c>
      <c r="B5524"/>
      <c r="C5524"/>
      <c r="D5524" s="23"/>
      <c r="E5524"/>
      <c r="F5524"/>
      <c r="G5524" t="s">
        <v>20537</v>
      </c>
    </row>
    <row r="5525" spans="1:7" x14ac:dyDescent="0.25">
      <c r="A5525" s="23" t="s">
        <v>5095</v>
      </c>
      <c r="B5525"/>
      <c r="C5525"/>
      <c r="D5525" s="23"/>
      <c r="E5525"/>
      <c r="F5525"/>
      <c r="G5525" t="s">
        <v>20537</v>
      </c>
    </row>
    <row r="5526" spans="1:7" x14ac:dyDescent="0.25">
      <c r="A5526" s="23" t="s">
        <v>5096</v>
      </c>
      <c r="B5526"/>
      <c r="C5526"/>
      <c r="D5526" s="23"/>
      <c r="E5526"/>
      <c r="F5526"/>
      <c r="G5526" t="s">
        <v>20537</v>
      </c>
    </row>
    <row r="5527" spans="1:7" x14ac:dyDescent="0.25">
      <c r="A5527" s="23" t="s">
        <v>7548</v>
      </c>
      <c r="B5527"/>
      <c r="C5527"/>
      <c r="D5527" s="23"/>
      <c r="E5527"/>
      <c r="F5527"/>
      <c r="G5527" t="s">
        <v>20537</v>
      </c>
    </row>
    <row r="5528" spans="1:7" x14ac:dyDescent="0.25">
      <c r="A5528" s="23" t="s">
        <v>4948</v>
      </c>
      <c r="B5528"/>
      <c r="C5528"/>
      <c r="D5528" s="23"/>
      <c r="E5528"/>
      <c r="F5528"/>
      <c r="G5528" t="s">
        <v>20537</v>
      </c>
    </row>
    <row r="5529" spans="1:7" x14ac:dyDescent="0.25">
      <c r="A5529" s="23" t="s">
        <v>3641</v>
      </c>
      <c r="B5529"/>
      <c r="C5529"/>
      <c r="D5529" s="23"/>
      <c r="E5529"/>
      <c r="F5529"/>
      <c r="G5529" t="s">
        <v>20537</v>
      </c>
    </row>
    <row r="5530" spans="1:7" x14ac:dyDescent="0.25">
      <c r="A5530" s="23" t="s">
        <v>9323</v>
      </c>
      <c r="B5530"/>
      <c r="C5530"/>
      <c r="D5530" s="23"/>
      <c r="E5530"/>
      <c r="F5530"/>
      <c r="G5530" t="s">
        <v>20537</v>
      </c>
    </row>
    <row r="5531" spans="1:7" x14ac:dyDescent="0.25">
      <c r="A5531" s="23" t="s">
        <v>3078</v>
      </c>
      <c r="B5531"/>
      <c r="C5531"/>
      <c r="D5531" s="23"/>
      <c r="E5531"/>
      <c r="F5531"/>
      <c r="G5531" t="s">
        <v>20537</v>
      </c>
    </row>
    <row r="5532" spans="1:7" x14ac:dyDescent="0.25">
      <c r="A5532" s="23" t="s">
        <v>2261</v>
      </c>
      <c r="B5532"/>
      <c r="C5532"/>
      <c r="D5532" s="23"/>
      <c r="E5532"/>
      <c r="F5532"/>
      <c r="G5532" t="s">
        <v>20537</v>
      </c>
    </row>
    <row r="5533" spans="1:7" x14ac:dyDescent="0.25">
      <c r="A5533" s="23" t="s">
        <v>8762</v>
      </c>
      <c r="B5533"/>
      <c r="C5533"/>
      <c r="D5533" s="23"/>
      <c r="E5533"/>
      <c r="F5533"/>
      <c r="G5533" t="s">
        <v>20537</v>
      </c>
    </row>
    <row r="5534" spans="1:7" x14ac:dyDescent="0.25">
      <c r="A5534" s="23" t="s">
        <v>7520</v>
      </c>
      <c r="B5534"/>
      <c r="C5534"/>
      <c r="D5534" s="23"/>
      <c r="E5534"/>
      <c r="F5534"/>
      <c r="G5534" t="s">
        <v>20537</v>
      </c>
    </row>
    <row r="5535" spans="1:7" x14ac:dyDescent="0.25">
      <c r="A5535" s="23" t="s">
        <v>8462</v>
      </c>
      <c r="B5535"/>
      <c r="C5535"/>
      <c r="D5535" s="23"/>
      <c r="E5535"/>
      <c r="F5535"/>
      <c r="G5535" t="s">
        <v>20537</v>
      </c>
    </row>
    <row r="5536" spans="1:7" x14ac:dyDescent="0.25">
      <c r="A5536" s="23" t="s">
        <v>8406</v>
      </c>
      <c r="B5536"/>
      <c r="C5536"/>
      <c r="D5536" s="23"/>
      <c r="E5536"/>
      <c r="F5536"/>
      <c r="G5536" t="s">
        <v>20537</v>
      </c>
    </row>
    <row r="5537" spans="1:7" x14ac:dyDescent="0.25">
      <c r="A5537" s="23" t="s">
        <v>6559</v>
      </c>
      <c r="B5537"/>
      <c r="C5537"/>
      <c r="D5537" s="23"/>
      <c r="E5537"/>
      <c r="F5537"/>
      <c r="G5537" t="s">
        <v>20537</v>
      </c>
    </row>
    <row r="5538" spans="1:7" x14ac:dyDescent="0.25">
      <c r="A5538" s="23" t="s">
        <v>3251</v>
      </c>
      <c r="B5538"/>
      <c r="C5538"/>
      <c r="D5538" s="23"/>
      <c r="E5538"/>
      <c r="F5538"/>
      <c r="G5538" t="s">
        <v>20537</v>
      </c>
    </row>
    <row r="5539" spans="1:7" x14ac:dyDescent="0.25">
      <c r="A5539" s="23" t="s">
        <v>2820</v>
      </c>
      <c r="B5539"/>
      <c r="C5539"/>
      <c r="D5539" s="23"/>
      <c r="E5539"/>
      <c r="F5539"/>
      <c r="G5539" t="s">
        <v>20537</v>
      </c>
    </row>
    <row r="5540" spans="1:7" x14ac:dyDescent="0.25">
      <c r="A5540" s="23" t="s">
        <v>11919</v>
      </c>
      <c r="B5540"/>
      <c r="C5540"/>
      <c r="D5540" s="23"/>
      <c r="E5540"/>
      <c r="F5540"/>
      <c r="G5540" t="s">
        <v>20537</v>
      </c>
    </row>
    <row r="5541" spans="1:7" x14ac:dyDescent="0.25">
      <c r="A5541" s="23" t="s">
        <v>5247</v>
      </c>
      <c r="B5541"/>
      <c r="C5541"/>
      <c r="D5541" s="23"/>
      <c r="E5541"/>
      <c r="F5541"/>
      <c r="G5541" t="s">
        <v>20537</v>
      </c>
    </row>
    <row r="5542" spans="1:7" x14ac:dyDescent="0.25">
      <c r="A5542" s="23" t="s">
        <v>3642</v>
      </c>
      <c r="B5542"/>
      <c r="C5542"/>
      <c r="D5542" s="23"/>
      <c r="E5542"/>
      <c r="F5542"/>
      <c r="G5542" t="s">
        <v>20537</v>
      </c>
    </row>
    <row r="5543" spans="1:7" x14ac:dyDescent="0.25">
      <c r="A5543" s="23" t="s">
        <v>6211</v>
      </c>
      <c r="B5543"/>
      <c r="C5543"/>
      <c r="D5543" s="23"/>
      <c r="E5543"/>
      <c r="F5543"/>
      <c r="G5543" t="s">
        <v>20537</v>
      </c>
    </row>
    <row r="5544" spans="1:7" x14ac:dyDescent="0.25">
      <c r="A5544" s="23" t="s">
        <v>6181</v>
      </c>
      <c r="B5544"/>
      <c r="C5544"/>
      <c r="D5544" s="23"/>
      <c r="E5544"/>
      <c r="F5544"/>
      <c r="G5544" t="s">
        <v>20537</v>
      </c>
    </row>
    <row r="5545" spans="1:7" x14ac:dyDescent="0.25">
      <c r="A5545" s="23" t="s">
        <v>9226</v>
      </c>
      <c r="B5545"/>
      <c r="C5545"/>
      <c r="D5545" s="23"/>
      <c r="E5545"/>
      <c r="F5545"/>
      <c r="G5545" t="s">
        <v>20537</v>
      </c>
    </row>
    <row r="5546" spans="1:7" x14ac:dyDescent="0.25">
      <c r="A5546" s="23" t="s">
        <v>8239</v>
      </c>
      <c r="B5546"/>
      <c r="C5546"/>
      <c r="D5546" s="23"/>
      <c r="E5546"/>
      <c r="F5546"/>
      <c r="G5546" t="s">
        <v>20537</v>
      </c>
    </row>
    <row r="5547" spans="1:7" x14ac:dyDescent="0.25">
      <c r="A5547" s="23" t="s">
        <v>6147</v>
      </c>
      <c r="B5547"/>
      <c r="C5547"/>
      <c r="D5547" s="23"/>
      <c r="E5547"/>
      <c r="F5547"/>
      <c r="G5547" t="s">
        <v>20537</v>
      </c>
    </row>
    <row r="5548" spans="1:7" x14ac:dyDescent="0.25">
      <c r="A5548" s="23" t="s">
        <v>1800</v>
      </c>
      <c r="B5548"/>
      <c r="C5548"/>
      <c r="D5548" s="23"/>
      <c r="E5548"/>
      <c r="F5548"/>
      <c r="G5548" t="s">
        <v>20537</v>
      </c>
    </row>
    <row r="5549" spans="1:7" x14ac:dyDescent="0.25">
      <c r="A5549" s="23" t="s">
        <v>7451</v>
      </c>
      <c r="B5549"/>
      <c r="C5549"/>
      <c r="D5549" s="23"/>
      <c r="E5549"/>
      <c r="F5549"/>
      <c r="G5549" t="s">
        <v>20537</v>
      </c>
    </row>
    <row r="5550" spans="1:7" x14ac:dyDescent="0.25">
      <c r="A5550" s="23" t="s">
        <v>7357</v>
      </c>
      <c r="B5550"/>
      <c r="C5550"/>
      <c r="D5550" s="23"/>
      <c r="E5550"/>
      <c r="F5550"/>
      <c r="G5550" t="s">
        <v>20537</v>
      </c>
    </row>
    <row r="5551" spans="1:7" x14ac:dyDescent="0.25">
      <c r="A5551" s="23" t="s">
        <v>2509</v>
      </c>
      <c r="B5551"/>
      <c r="C5551"/>
      <c r="D5551" s="23"/>
      <c r="E5551"/>
      <c r="F5551"/>
      <c r="G5551" t="s">
        <v>20537</v>
      </c>
    </row>
    <row r="5552" spans="1:7" x14ac:dyDescent="0.25">
      <c r="A5552" s="23" t="s">
        <v>7459</v>
      </c>
      <c r="B5552"/>
      <c r="C5552"/>
      <c r="D5552" s="23"/>
      <c r="E5552"/>
      <c r="F5552"/>
      <c r="G5552" t="s">
        <v>20537</v>
      </c>
    </row>
    <row r="5553" spans="1:7" x14ac:dyDescent="0.25">
      <c r="A5553" s="23" t="s">
        <v>5665</v>
      </c>
      <c r="B5553"/>
      <c r="C5553"/>
      <c r="D5553" s="23"/>
      <c r="E5553"/>
      <c r="F5553"/>
      <c r="G5553" t="s">
        <v>20537</v>
      </c>
    </row>
    <row r="5554" spans="1:7" x14ac:dyDescent="0.25">
      <c r="A5554" s="23" t="s">
        <v>4889</v>
      </c>
      <c r="B5554"/>
      <c r="C5554"/>
      <c r="D5554" s="23"/>
      <c r="E5554"/>
      <c r="F5554"/>
      <c r="G5554" t="s">
        <v>20537</v>
      </c>
    </row>
    <row r="5555" spans="1:7" x14ac:dyDescent="0.25">
      <c r="A5555" s="23" t="s">
        <v>1339</v>
      </c>
      <c r="B5555"/>
      <c r="C5555"/>
      <c r="D5555" s="23"/>
      <c r="E5555"/>
      <c r="F5555"/>
      <c r="G5555" t="s">
        <v>20537</v>
      </c>
    </row>
    <row r="5556" spans="1:7" x14ac:dyDescent="0.25">
      <c r="A5556" s="23" t="s">
        <v>4844</v>
      </c>
      <c r="B5556"/>
      <c r="C5556"/>
      <c r="D5556" s="23"/>
      <c r="E5556"/>
      <c r="F5556"/>
      <c r="G5556" t="s">
        <v>20537</v>
      </c>
    </row>
    <row r="5557" spans="1:7" x14ac:dyDescent="0.25">
      <c r="A5557" s="23" t="s">
        <v>8337</v>
      </c>
      <c r="B5557"/>
      <c r="C5557"/>
      <c r="D5557" s="23"/>
      <c r="E5557"/>
      <c r="F5557"/>
      <c r="G5557" t="s">
        <v>20537</v>
      </c>
    </row>
    <row r="5558" spans="1:7" x14ac:dyDescent="0.25">
      <c r="A5558" s="23" t="s">
        <v>4841</v>
      </c>
      <c r="B5558"/>
      <c r="C5558"/>
      <c r="D5558" s="23"/>
      <c r="E5558"/>
      <c r="F5558"/>
      <c r="G5558" t="s">
        <v>20537</v>
      </c>
    </row>
    <row r="5559" spans="1:7" x14ac:dyDescent="0.25">
      <c r="A5559" s="23" t="s">
        <v>11013</v>
      </c>
      <c r="B5559"/>
      <c r="C5559"/>
      <c r="D5559" s="23"/>
      <c r="E5559"/>
      <c r="F5559"/>
      <c r="G5559" t="s">
        <v>20537</v>
      </c>
    </row>
    <row r="5560" spans="1:7" x14ac:dyDescent="0.25">
      <c r="A5560" s="23" t="s">
        <v>6034</v>
      </c>
      <c r="B5560"/>
      <c r="C5560"/>
      <c r="D5560" s="23"/>
      <c r="E5560"/>
      <c r="F5560"/>
      <c r="G5560" t="s">
        <v>20537</v>
      </c>
    </row>
    <row r="5561" spans="1:7" x14ac:dyDescent="0.25">
      <c r="A5561" s="23" t="s">
        <v>7153</v>
      </c>
      <c r="B5561"/>
      <c r="C5561"/>
      <c r="D5561" s="23"/>
      <c r="E5561"/>
      <c r="F5561"/>
      <c r="G5561" t="s">
        <v>20537</v>
      </c>
    </row>
    <row r="5562" spans="1:7" x14ac:dyDescent="0.25">
      <c r="A5562" s="23" t="s">
        <v>14575</v>
      </c>
      <c r="B5562"/>
      <c r="C5562"/>
      <c r="D5562" s="23"/>
      <c r="E5562"/>
      <c r="F5562"/>
      <c r="G5562" t="s">
        <v>20537</v>
      </c>
    </row>
    <row r="5563" spans="1:7" x14ac:dyDescent="0.25">
      <c r="A5563" s="23" t="s">
        <v>14573</v>
      </c>
      <c r="B5563"/>
      <c r="C5563"/>
      <c r="D5563" s="23"/>
      <c r="E5563"/>
      <c r="F5563"/>
      <c r="G5563" t="s">
        <v>20537</v>
      </c>
    </row>
    <row r="5564" spans="1:7" x14ac:dyDescent="0.25">
      <c r="A5564" s="23" t="s">
        <v>8879</v>
      </c>
      <c r="B5564"/>
      <c r="C5564"/>
      <c r="D5564" s="23"/>
      <c r="E5564"/>
      <c r="F5564"/>
      <c r="G5564" t="s">
        <v>20537</v>
      </c>
    </row>
    <row r="5565" spans="1:7" x14ac:dyDescent="0.25">
      <c r="A5565" s="23" t="s">
        <v>3891</v>
      </c>
      <c r="B5565"/>
      <c r="C5565"/>
      <c r="D5565" s="23"/>
      <c r="E5565"/>
      <c r="F5565"/>
      <c r="G5565" t="s">
        <v>20537</v>
      </c>
    </row>
    <row r="5566" spans="1:7" x14ac:dyDescent="0.25">
      <c r="A5566" s="23" t="s">
        <v>1632</v>
      </c>
      <c r="B5566"/>
      <c r="C5566"/>
      <c r="D5566" s="23"/>
      <c r="E5566"/>
      <c r="F5566"/>
      <c r="G5566" t="s">
        <v>20537</v>
      </c>
    </row>
    <row r="5567" spans="1:7" x14ac:dyDescent="0.25">
      <c r="A5567" s="23" t="s">
        <v>5935</v>
      </c>
      <c r="B5567"/>
      <c r="C5567"/>
      <c r="D5567" s="23"/>
      <c r="E5567"/>
      <c r="F5567"/>
      <c r="G5567" t="s">
        <v>20537</v>
      </c>
    </row>
    <row r="5568" spans="1:7" x14ac:dyDescent="0.25">
      <c r="A5568" s="23" t="s">
        <v>5111</v>
      </c>
      <c r="B5568"/>
      <c r="C5568"/>
      <c r="D5568" s="23"/>
      <c r="E5568"/>
      <c r="F5568"/>
      <c r="G5568" t="s">
        <v>20537</v>
      </c>
    </row>
    <row r="5569" spans="1:7" x14ac:dyDescent="0.25">
      <c r="A5569" s="23" t="s">
        <v>6023</v>
      </c>
      <c r="B5569"/>
      <c r="C5569"/>
      <c r="D5569" s="23"/>
      <c r="E5569"/>
      <c r="F5569"/>
      <c r="G5569" t="s">
        <v>20537</v>
      </c>
    </row>
    <row r="5570" spans="1:7" x14ac:dyDescent="0.25">
      <c r="A5570" s="23" t="s">
        <v>7969</v>
      </c>
      <c r="B5570"/>
      <c r="C5570"/>
      <c r="D5570" s="23"/>
      <c r="E5570"/>
      <c r="F5570"/>
      <c r="G5570" t="s">
        <v>20537</v>
      </c>
    </row>
    <row r="5571" spans="1:7" x14ac:dyDescent="0.25">
      <c r="A5571" s="23" t="s">
        <v>4467</v>
      </c>
      <c r="B5571"/>
      <c r="C5571"/>
      <c r="D5571" s="23"/>
      <c r="E5571"/>
      <c r="F5571"/>
      <c r="G5571" t="s">
        <v>20537</v>
      </c>
    </row>
    <row r="5572" spans="1:7" x14ac:dyDescent="0.25">
      <c r="A5572" s="23" t="s">
        <v>7441</v>
      </c>
      <c r="B5572"/>
      <c r="C5572"/>
      <c r="D5572" s="23"/>
      <c r="E5572"/>
      <c r="F5572"/>
      <c r="G5572" t="s">
        <v>20537</v>
      </c>
    </row>
    <row r="5573" spans="1:7" x14ac:dyDescent="0.25">
      <c r="A5573" s="23" t="s">
        <v>6132</v>
      </c>
      <c r="B5573"/>
      <c r="C5573"/>
      <c r="D5573" s="23"/>
      <c r="E5573"/>
      <c r="F5573"/>
      <c r="G5573" t="s">
        <v>20537</v>
      </c>
    </row>
    <row r="5574" spans="1:7" x14ac:dyDescent="0.25">
      <c r="A5574" s="23" t="s">
        <v>6613</v>
      </c>
      <c r="B5574"/>
      <c r="C5574"/>
      <c r="D5574" s="23"/>
      <c r="E5574"/>
      <c r="F5574"/>
      <c r="G5574" t="s">
        <v>20537</v>
      </c>
    </row>
    <row r="5575" spans="1:7" x14ac:dyDescent="0.25">
      <c r="A5575" s="23" t="s">
        <v>6192</v>
      </c>
      <c r="B5575"/>
      <c r="C5575"/>
      <c r="D5575" s="23"/>
      <c r="E5575"/>
      <c r="F5575"/>
      <c r="G5575" t="s">
        <v>20537</v>
      </c>
    </row>
    <row r="5576" spans="1:7" x14ac:dyDescent="0.25">
      <c r="A5576" s="23" t="s">
        <v>3605</v>
      </c>
      <c r="B5576"/>
      <c r="C5576"/>
      <c r="D5576" s="23"/>
      <c r="E5576"/>
      <c r="F5576"/>
      <c r="G5576" t="s">
        <v>20537</v>
      </c>
    </row>
    <row r="5577" spans="1:7" x14ac:dyDescent="0.25">
      <c r="A5577" s="23" t="s">
        <v>1127</v>
      </c>
      <c r="B5577"/>
      <c r="C5577"/>
      <c r="D5577" s="23"/>
      <c r="E5577"/>
      <c r="F5577"/>
      <c r="G5577" t="s">
        <v>20537</v>
      </c>
    </row>
    <row r="5578" spans="1:7" x14ac:dyDescent="0.25">
      <c r="A5578" s="23" t="s">
        <v>4508</v>
      </c>
      <c r="B5578"/>
      <c r="C5578"/>
      <c r="D5578" s="23"/>
      <c r="E5578"/>
      <c r="F5578"/>
      <c r="G5578" t="s">
        <v>20537</v>
      </c>
    </row>
    <row r="5579" spans="1:7" x14ac:dyDescent="0.25">
      <c r="A5579" s="23" t="s">
        <v>14808</v>
      </c>
      <c r="B5579"/>
      <c r="C5579"/>
      <c r="D5579" s="23"/>
      <c r="E5579"/>
      <c r="F5579"/>
      <c r="G5579" t="s">
        <v>20537</v>
      </c>
    </row>
    <row r="5580" spans="1:7" x14ac:dyDescent="0.25">
      <c r="A5580" s="23" t="s">
        <v>1163</v>
      </c>
      <c r="B5580"/>
      <c r="C5580"/>
      <c r="D5580" s="23"/>
      <c r="E5580"/>
      <c r="F5580"/>
      <c r="G5580" t="s">
        <v>20537</v>
      </c>
    </row>
    <row r="5581" spans="1:7" x14ac:dyDescent="0.25">
      <c r="A5581" s="23" t="s">
        <v>11338</v>
      </c>
      <c r="B5581"/>
      <c r="C5581"/>
      <c r="D5581" s="23"/>
      <c r="E5581"/>
      <c r="F5581"/>
      <c r="G5581" t="s">
        <v>20537</v>
      </c>
    </row>
    <row r="5582" spans="1:7" x14ac:dyDescent="0.25">
      <c r="A5582" s="23" t="s">
        <v>3064</v>
      </c>
      <c r="B5582"/>
      <c r="C5582"/>
      <c r="D5582" s="23"/>
      <c r="E5582"/>
      <c r="F5582"/>
      <c r="G5582" t="s">
        <v>20537</v>
      </c>
    </row>
    <row r="5583" spans="1:7" x14ac:dyDescent="0.25">
      <c r="A5583" s="23" t="s">
        <v>10601</v>
      </c>
      <c r="B5583"/>
      <c r="C5583"/>
      <c r="D5583" s="23"/>
      <c r="E5583"/>
      <c r="F5583"/>
      <c r="G5583" t="s">
        <v>20537</v>
      </c>
    </row>
    <row r="5584" spans="1:7" x14ac:dyDescent="0.25">
      <c r="A5584" s="23" t="s">
        <v>5812</v>
      </c>
      <c r="B5584"/>
      <c r="C5584"/>
      <c r="D5584" s="23"/>
      <c r="E5584"/>
      <c r="F5584"/>
      <c r="G5584" t="s">
        <v>20537</v>
      </c>
    </row>
    <row r="5585" spans="1:7" x14ac:dyDescent="0.25">
      <c r="A5585" s="23" t="s">
        <v>7431</v>
      </c>
      <c r="B5585"/>
      <c r="C5585"/>
      <c r="D5585" s="23"/>
      <c r="E5585"/>
      <c r="F5585"/>
      <c r="G5585" t="s">
        <v>20537</v>
      </c>
    </row>
    <row r="5586" spans="1:7" x14ac:dyDescent="0.25">
      <c r="A5586" s="23" t="s">
        <v>6327</v>
      </c>
      <c r="B5586"/>
      <c r="C5586"/>
      <c r="D5586" s="23"/>
      <c r="E5586"/>
      <c r="F5586"/>
      <c r="G5586" t="s">
        <v>20537</v>
      </c>
    </row>
    <row r="5587" spans="1:7" x14ac:dyDescent="0.25">
      <c r="A5587" s="23" t="s">
        <v>10969</v>
      </c>
      <c r="B5587"/>
      <c r="C5587"/>
      <c r="D5587" s="23"/>
      <c r="E5587"/>
      <c r="F5587"/>
      <c r="G5587" t="s">
        <v>20537</v>
      </c>
    </row>
    <row r="5588" spans="1:7" x14ac:dyDescent="0.25">
      <c r="A5588" s="23" t="s">
        <v>7158</v>
      </c>
      <c r="B5588"/>
      <c r="C5588"/>
      <c r="D5588" s="23"/>
      <c r="E5588"/>
      <c r="F5588"/>
      <c r="G5588" t="s">
        <v>20537</v>
      </c>
    </row>
    <row r="5589" spans="1:7" x14ac:dyDescent="0.25">
      <c r="A5589" s="23" t="s">
        <v>4367</v>
      </c>
      <c r="B5589"/>
      <c r="C5589"/>
      <c r="D5589" s="23"/>
      <c r="E5589"/>
      <c r="F5589"/>
      <c r="G5589" t="s">
        <v>20537</v>
      </c>
    </row>
    <row r="5590" spans="1:7" x14ac:dyDescent="0.25">
      <c r="A5590" s="23" t="s">
        <v>5222</v>
      </c>
      <c r="B5590"/>
      <c r="C5590"/>
      <c r="D5590" s="23"/>
      <c r="E5590"/>
      <c r="F5590"/>
      <c r="G5590" t="s">
        <v>20537</v>
      </c>
    </row>
    <row r="5591" spans="1:7" x14ac:dyDescent="0.25">
      <c r="A5591" s="23" t="s">
        <v>3918</v>
      </c>
      <c r="B5591"/>
      <c r="C5591"/>
      <c r="D5591" s="23"/>
      <c r="E5591"/>
      <c r="F5591"/>
      <c r="G5591" t="s">
        <v>20537</v>
      </c>
    </row>
    <row r="5592" spans="1:7" x14ac:dyDescent="0.25">
      <c r="A5592" s="23" t="s">
        <v>10376</v>
      </c>
      <c r="B5592"/>
      <c r="C5592"/>
      <c r="D5592" s="23"/>
      <c r="E5592"/>
      <c r="F5592"/>
      <c r="G5592" t="s">
        <v>20537</v>
      </c>
    </row>
    <row r="5593" spans="1:7" x14ac:dyDescent="0.25">
      <c r="A5593" s="23" t="s">
        <v>3654</v>
      </c>
      <c r="B5593"/>
      <c r="C5593"/>
      <c r="D5593" s="23"/>
      <c r="E5593"/>
      <c r="F5593"/>
      <c r="G5593" t="s">
        <v>20537</v>
      </c>
    </row>
    <row r="5594" spans="1:7" x14ac:dyDescent="0.25">
      <c r="A5594" s="23" t="s">
        <v>9809</v>
      </c>
      <c r="B5594"/>
      <c r="C5594"/>
      <c r="D5594" s="23"/>
      <c r="E5594"/>
      <c r="F5594"/>
      <c r="G5594" t="s">
        <v>20537</v>
      </c>
    </row>
    <row r="5595" spans="1:7" x14ac:dyDescent="0.25">
      <c r="A5595" s="23" t="s">
        <v>3061</v>
      </c>
      <c r="B5595"/>
      <c r="C5595"/>
      <c r="D5595" s="23"/>
      <c r="E5595"/>
      <c r="F5595"/>
      <c r="G5595" t="s">
        <v>20537</v>
      </c>
    </row>
    <row r="5596" spans="1:7" x14ac:dyDescent="0.25">
      <c r="A5596" s="23" t="s">
        <v>4706</v>
      </c>
      <c r="B5596"/>
      <c r="C5596"/>
      <c r="D5596" s="23"/>
      <c r="E5596"/>
      <c r="F5596"/>
      <c r="G5596" t="s">
        <v>20537</v>
      </c>
    </row>
    <row r="5597" spans="1:7" x14ac:dyDescent="0.25">
      <c r="A5597" s="23" t="s">
        <v>6370</v>
      </c>
      <c r="B5597"/>
      <c r="C5597"/>
      <c r="D5597" s="23"/>
      <c r="E5597"/>
      <c r="F5597"/>
      <c r="G5597" t="s">
        <v>20537</v>
      </c>
    </row>
    <row r="5598" spans="1:7" x14ac:dyDescent="0.25">
      <c r="A5598" s="23" t="s">
        <v>8759</v>
      </c>
      <c r="B5598"/>
      <c r="C5598"/>
      <c r="D5598" s="23"/>
      <c r="E5598"/>
      <c r="F5598"/>
      <c r="G5598" t="s">
        <v>20537</v>
      </c>
    </row>
    <row r="5599" spans="1:7" x14ac:dyDescent="0.25">
      <c r="A5599" s="23" t="s">
        <v>10597</v>
      </c>
      <c r="B5599"/>
      <c r="C5599"/>
      <c r="D5599" s="23"/>
      <c r="E5599"/>
      <c r="F5599"/>
      <c r="G5599" t="s">
        <v>20537</v>
      </c>
    </row>
    <row r="5600" spans="1:7" x14ac:dyDescent="0.25">
      <c r="A5600" s="23" t="s">
        <v>1448</v>
      </c>
      <c r="B5600"/>
      <c r="C5600"/>
      <c r="D5600" s="23"/>
      <c r="E5600"/>
      <c r="F5600"/>
      <c r="G5600" t="s">
        <v>20537</v>
      </c>
    </row>
    <row r="5601" spans="1:7" x14ac:dyDescent="0.25">
      <c r="A5601" s="23" t="s">
        <v>7423</v>
      </c>
      <c r="B5601"/>
      <c r="C5601"/>
      <c r="D5601" s="23"/>
      <c r="E5601"/>
      <c r="F5601"/>
      <c r="G5601" t="s">
        <v>20537</v>
      </c>
    </row>
    <row r="5602" spans="1:7" x14ac:dyDescent="0.25">
      <c r="A5602" s="23" t="s">
        <v>5669</v>
      </c>
      <c r="B5602"/>
      <c r="C5602"/>
      <c r="D5602" s="23"/>
      <c r="E5602"/>
      <c r="F5602"/>
      <c r="G5602" t="s">
        <v>20537</v>
      </c>
    </row>
    <row r="5603" spans="1:7" x14ac:dyDescent="0.25">
      <c r="A5603" s="23" t="s">
        <v>2728</v>
      </c>
      <c r="B5603"/>
      <c r="C5603"/>
      <c r="D5603" s="23"/>
      <c r="E5603"/>
      <c r="F5603"/>
      <c r="G5603" t="s">
        <v>20537</v>
      </c>
    </row>
    <row r="5604" spans="1:7" x14ac:dyDescent="0.25">
      <c r="A5604" s="23" t="s">
        <v>6254</v>
      </c>
      <c r="B5604"/>
      <c r="C5604"/>
      <c r="D5604" s="23"/>
      <c r="E5604"/>
      <c r="F5604"/>
      <c r="G5604" t="s">
        <v>20537</v>
      </c>
    </row>
    <row r="5605" spans="1:7" x14ac:dyDescent="0.25">
      <c r="A5605" s="23" t="s">
        <v>3617</v>
      </c>
      <c r="B5605"/>
      <c r="C5605"/>
      <c r="D5605" s="23"/>
      <c r="E5605"/>
      <c r="F5605"/>
      <c r="G5605" t="s">
        <v>20537</v>
      </c>
    </row>
    <row r="5606" spans="1:7" x14ac:dyDescent="0.25">
      <c r="A5606" s="23" t="s">
        <v>11409</v>
      </c>
      <c r="B5606"/>
      <c r="C5606"/>
      <c r="D5606" s="23"/>
      <c r="E5606"/>
      <c r="F5606"/>
      <c r="G5606" t="s">
        <v>20537</v>
      </c>
    </row>
    <row r="5607" spans="1:7" x14ac:dyDescent="0.25">
      <c r="A5607" s="23" t="s">
        <v>5644</v>
      </c>
      <c r="B5607"/>
      <c r="C5607"/>
      <c r="D5607" s="23"/>
      <c r="E5607"/>
      <c r="F5607"/>
      <c r="G5607" t="s">
        <v>20537</v>
      </c>
    </row>
    <row r="5608" spans="1:7" x14ac:dyDescent="0.25">
      <c r="A5608" s="23" t="s">
        <v>3595</v>
      </c>
      <c r="B5608"/>
      <c r="C5608"/>
      <c r="D5608" s="23"/>
      <c r="E5608"/>
      <c r="F5608"/>
      <c r="G5608" t="s">
        <v>20537</v>
      </c>
    </row>
    <row r="5609" spans="1:7" x14ac:dyDescent="0.25">
      <c r="A5609" s="23" t="s">
        <v>4500</v>
      </c>
      <c r="B5609"/>
      <c r="C5609"/>
      <c r="D5609" s="23"/>
      <c r="E5609"/>
      <c r="F5609"/>
      <c r="G5609" t="s">
        <v>20537</v>
      </c>
    </row>
    <row r="5610" spans="1:7" x14ac:dyDescent="0.25">
      <c r="A5610" s="23" t="s">
        <v>6040</v>
      </c>
      <c r="B5610"/>
      <c r="C5610"/>
      <c r="D5610" s="23"/>
      <c r="E5610"/>
      <c r="F5610"/>
      <c r="G5610" t="s">
        <v>20537</v>
      </c>
    </row>
    <row r="5611" spans="1:7" x14ac:dyDescent="0.25">
      <c r="A5611" s="23" t="s">
        <v>7911</v>
      </c>
      <c r="B5611"/>
      <c r="C5611"/>
      <c r="D5611" s="23"/>
      <c r="E5611"/>
      <c r="F5611"/>
      <c r="G5611" t="s">
        <v>20537</v>
      </c>
    </row>
    <row r="5612" spans="1:7" x14ac:dyDescent="0.25">
      <c r="A5612" s="23" t="s">
        <v>6746</v>
      </c>
      <c r="B5612"/>
      <c r="C5612"/>
      <c r="D5612" s="23"/>
      <c r="E5612"/>
      <c r="F5612"/>
      <c r="G5612" t="s">
        <v>20537</v>
      </c>
    </row>
    <row r="5613" spans="1:7" x14ac:dyDescent="0.25">
      <c r="A5613" s="23" t="s">
        <v>6484</v>
      </c>
      <c r="B5613"/>
      <c r="C5613"/>
      <c r="D5613" s="23"/>
      <c r="E5613"/>
      <c r="F5613"/>
      <c r="G5613" t="s">
        <v>20537</v>
      </c>
    </row>
    <row r="5614" spans="1:7" x14ac:dyDescent="0.25">
      <c r="A5614" s="23" t="s">
        <v>8193</v>
      </c>
      <c r="B5614"/>
      <c r="C5614"/>
      <c r="D5614" s="23"/>
      <c r="E5614"/>
      <c r="F5614"/>
      <c r="G5614" t="s">
        <v>20537</v>
      </c>
    </row>
    <row r="5615" spans="1:7" x14ac:dyDescent="0.25">
      <c r="A5615" s="23" t="s">
        <v>5834</v>
      </c>
      <c r="B5615"/>
      <c r="C5615"/>
      <c r="D5615" s="23"/>
      <c r="E5615"/>
      <c r="F5615"/>
      <c r="G5615" t="s">
        <v>20537</v>
      </c>
    </row>
    <row r="5616" spans="1:7" x14ac:dyDescent="0.25">
      <c r="A5616" s="23" t="s">
        <v>5996</v>
      </c>
      <c r="B5616"/>
      <c r="C5616"/>
      <c r="D5616" s="23"/>
      <c r="E5616"/>
      <c r="F5616"/>
      <c r="G5616" t="s">
        <v>20537</v>
      </c>
    </row>
    <row r="5617" spans="1:7" x14ac:dyDescent="0.25">
      <c r="A5617" s="23" t="s">
        <v>1220</v>
      </c>
      <c r="B5617"/>
      <c r="C5617"/>
      <c r="D5617" s="23"/>
      <c r="E5617"/>
      <c r="F5617"/>
      <c r="G5617" t="s">
        <v>20537</v>
      </c>
    </row>
    <row r="5618" spans="1:7" x14ac:dyDescent="0.25">
      <c r="A5618" s="23" t="s">
        <v>4553</v>
      </c>
      <c r="B5618"/>
      <c r="C5618"/>
      <c r="D5618" s="23"/>
      <c r="E5618"/>
      <c r="F5618"/>
      <c r="G5618" t="s">
        <v>20537</v>
      </c>
    </row>
    <row r="5619" spans="1:7" x14ac:dyDescent="0.25">
      <c r="A5619" s="23" t="s">
        <v>1595</v>
      </c>
      <c r="B5619"/>
      <c r="C5619"/>
      <c r="D5619" s="23"/>
      <c r="E5619"/>
      <c r="F5619"/>
      <c r="G5619" t="s">
        <v>20537</v>
      </c>
    </row>
    <row r="5620" spans="1:7" x14ac:dyDescent="0.25">
      <c r="A5620" s="23" t="s">
        <v>6758</v>
      </c>
      <c r="B5620"/>
      <c r="C5620"/>
      <c r="D5620" s="23"/>
      <c r="E5620"/>
      <c r="F5620"/>
      <c r="G5620" t="s">
        <v>20537</v>
      </c>
    </row>
    <row r="5621" spans="1:7" x14ac:dyDescent="0.25">
      <c r="A5621" s="23" t="s">
        <v>6008</v>
      </c>
      <c r="B5621"/>
      <c r="C5621"/>
      <c r="D5621" s="23"/>
      <c r="E5621"/>
      <c r="F5621"/>
      <c r="G5621" t="s">
        <v>20537</v>
      </c>
    </row>
    <row r="5622" spans="1:7" x14ac:dyDescent="0.25">
      <c r="A5622" s="23" t="s">
        <v>3085</v>
      </c>
      <c r="B5622"/>
      <c r="C5622"/>
      <c r="D5622" s="23"/>
      <c r="E5622"/>
      <c r="F5622"/>
      <c r="G5622" t="s">
        <v>20537</v>
      </c>
    </row>
    <row r="5623" spans="1:7" x14ac:dyDescent="0.25">
      <c r="A5623" s="23" t="s">
        <v>10843</v>
      </c>
      <c r="B5623"/>
      <c r="C5623"/>
      <c r="D5623" s="23"/>
      <c r="E5623"/>
      <c r="F5623"/>
      <c r="G5623" t="s">
        <v>20537</v>
      </c>
    </row>
    <row r="5624" spans="1:7" x14ac:dyDescent="0.25">
      <c r="A5624" s="23" t="s">
        <v>5190</v>
      </c>
      <c r="B5624"/>
      <c r="C5624"/>
      <c r="D5624" s="23"/>
      <c r="E5624"/>
      <c r="F5624"/>
      <c r="G5624" t="s">
        <v>20537</v>
      </c>
    </row>
    <row r="5625" spans="1:7" x14ac:dyDescent="0.25">
      <c r="A5625" s="23" t="s">
        <v>5997</v>
      </c>
      <c r="B5625"/>
      <c r="C5625"/>
      <c r="D5625" s="23"/>
      <c r="E5625"/>
      <c r="F5625"/>
      <c r="G5625" t="s">
        <v>20537</v>
      </c>
    </row>
    <row r="5626" spans="1:7" x14ac:dyDescent="0.25">
      <c r="A5626" s="23" t="s">
        <v>7397</v>
      </c>
      <c r="B5626"/>
      <c r="C5626"/>
      <c r="D5626" s="23"/>
      <c r="E5626"/>
      <c r="F5626"/>
      <c r="G5626" t="s">
        <v>20537</v>
      </c>
    </row>
    <row r="5627" spans="1:7" x14ac:dyDescent="0.25">
      <c r="A5627" s="23" t="s">
        <v>7509</v>
      </c>
      <c r="B5627"/>
      <c r="C5627"/>
      <c r="D5627" s="23"/>
      <c r="E5627"/>
      <c r="F5627"/>
      <c r="G5627" t="s">
        <v>20537</v>
      </c>
    </row>
    <row r="5628" spans="1:7" x14ac:dyDescent="0.25">
      <c r="A5628" s="23" t="s">
        <v>1235</v>
      </c>
      <c r="B5628"/>
      <c r="C5628"/>
      <c r="D5628" s="23"/>
      <c r="E5628"/>
      <c r="F5628"/>
      <c r="G5628" t="s">
        <v>20537</v>
      </c>
    </row>
    <row r="5629" spans="1:7" x14ac:dyDescent="0.25">
      <c r="A5629" s="23" t="s">
        <v>3516</v>
      </c>
      <c r="B5629"/>
      <c r="C5629"/>
      <c r="D5629" s="23"/>
      <c r="E5629"/>
      <c r="F5629"/>
      <c r="G5629" t="s">
        <v>20537</v>
      </c>
    </row>
    <row r="5630" spans="1:7" x14ac:dyDescent="0.25">
      <c r="A5630" s="23" t="s">
        <v>6814</v>
      </c>
      <c r="B5630"/>
      <c r="C5630"/>
      <c r="D5630" s="23"/>
      <c r="E5630"/>
      <c r="F5630"/>
      <c r="G5630" t="s">
        <v>20537</v>
      </c>
    </row>
    <row r="5631" spans="1:7" x14ac:dyDescent="0.25">
      <c r="A5631" s="23" t="s">
        <v>3100</v>
      </c>
      <c r="B5631"/>
      <c r="C5631"/>
      <c r="D5631" s="23"/>
      <c r="E5631"/>
      <c r="F5631"/>
      <c r="G5631" t="s">
        <v>20537</v>
      </c>
    </row>
    <row r="5632" spans="1:7" x14ac:dyDescent="0.25">
      <c r="A5632" s="23" t="s">
        <v>5825</v>
      </c>
      <c r="B5632"/>
      <c r="C5632"/>
      <c r="D5632" s="23"/>
      <c r="E5632"/>
      <c r="F5632"/>
      <c r="G5632" t="s">
        <v>20537</v>
      </c>
    </row>
    <row r="5633" spans="1:7" x14ac:dyDescent="0.25">
      <c r="A5633" s="23" t="s">
        <v>4340</v>
      </c>
      <c r="B5633"/>
      <c r="C5633"/>
      <c r="D5633" s="23"/>
      <c r="E5633"/>
      <c r="F5633"/>
      <c r="G5633" t="s">
        <v>20537</v>
      </c>
    </row>
    <row r="5634" spans="1:7" x14ac:dyDescent="0.25">
      <c r="A5634" s="23" t="s">
        <v>8056</v>
      </c>
      <c r="B5634"/>
      <c r="C5634"/>
      <c r="D5634" s="23"/>
      <c r="E5634"/>
      <c r="F5634"/>
      <c r="G5634" t="s">
        <v>20537</v>
      </c>
    </row>
    <row r="5635" spans="1:7" x14ac:dyDescent="0.25">
      <c r="A5635" s="23" t="s">
        <v>1492</v>
      </c>
      <c r="B5635"/>
      <c r="C5635"/>
      <c r="D5635" s="23"/>
      <c r="E5635"/>
      <c r="F5635"/>
      <c r="G5635" t="s">
        <v>20537</v>
      </c>
    </row>
    <row r="5636" spans="1:7" x14ac:dyDescent="0.25">
      <c r="A5636" s="23" t="s">
        <v>3278</v>
      </c>
      <c r="B5636"/>
      <c r="C5636"/>
      <c r="D5636" s="23"/>
      <c r="E5636"/>
      <c r="F5636"/>
      <c r="G5636" t="s">
        <v>20537</v>
      </c>
    </row>
    <row r="5637" spans="1:7" x14ac:dyDescent="0.25">
      <c r="A5637" s="23" t="s">
        <v>7020</v>
      </c>
      <c r="B5637"/>
      <c r="C5637"/>
      <c r="D5637" s="23"/>
      <c r="E5637"/>
      <c r="F5637"/>
      <c r="G5637" t="s">
        <v>20537</v>
      </c>
    </row>
    <row r="5638" spans="1:7" x14ac:dyDescent="0.25">
      <c r="A5638" s="23" t="s">
        <v>3808</v>
      </c>
      <c r="B5638"/>
      <c r="C5638"/>
      <c r="D5638" s="23"/>
      <c r="E5638"/>
      <c r="F5638"/>
      <c r="G5638" t="s">
        <v>20537</v>
      </c>
    </row>
    <row r="5639" spans="1:7" x14ac:dyDescent="0.25">
      <c r="A5639" s="23" t="s">
        <v>4325</v>
      </c>
      <c r="B5639"/>
      <c r="C5639"/>
      <c r="D5639" s="23"/>
      <c r="E5639"/>
      <c r="F5639"/>
      <c r="G5639" t="s">
        <v>20537</v>
      </c>
    </row>
    <row r="5640" spans="1:7" x14ac:dyDescent="0.25">
      <c r="A5640" s="23" t="s">
        <v>6028</v>
      </c>
      <c r="B5640"/>
      <c r="C5640"/>
      <c r="D5640" s="23"/>
      <c r="E5640"/>
      <c r="F5640"/>
      <c r="G5640" t="s">
        <v>20537</v>
      </c>
    </row>
    <row r="5641" spans="1:7" x14ac:dyDescent="0.25">
      <c r="A5641" s="23" t="s">
        <v>5215</v>
      </c>
      <c r="B5641"/>
      <c r="C5641"/>
      <c r="D5641" s="23"/>
      <c r="E5641"/>
      <c r="F5641"/>
      <c r="G5641" t="s">
        <v>20537</v>
      </c>
    </row>
    <row r="5642" spans="1:7" x14ac:dyDescent="0.25">
      <c r="A5642" s="23" t="s">
        <v>7231</v>
      </c>
      <c r="B5642"/>
      <c r="C5642"/>
      <c r="D5642" s="23"/>
      <c r="E5642"/>
      <c r="F5642"/>
      <c r="G5642" t="s">
        <v>20537</v>
      </c>
    </row>
    <row r="5643" spans="1:7" x14ac:dyDescent="0.25">
      <c r="A5643" s="23" t="s">
        <v>3462</v>
      </c>
      <c r="B5643"/>
      <c r="C5643"/>
      <c r="D5643" s="23"/>
      <c r="E5643"/>
      <c r="F5643"/>
      <c r="G5643" t="s">
        <v>20537</v>
      </c>
    </row>
    <row r="5644" spans="1:7" x14ac:dyDescent="0.25">
      <c r="A5644" s="23" t="s">
        <v>1713</v>
      </c>
      <c r="B5644"/>
      <c r="C5644"/>
      <c r="D5644" s="23"/>
      <c r="E5644"/>
      <c r="F5644"/>
      <c r="G5644" t="s">
        <v>20537</v>
      </c>
    </row>
    <row r="5645" spans="1:7" x14ac:dyDescent="0.25">
      <c r="A5645" s="23" t="s">
        <v>2754</v>
      </c>
      <c r="B5645"/>
      <c r="C5645"/>
      <c r="D5645" s="23"/>
      <c r="E5645"/>
      <c r="F5645"/>
      <c r="G5645" t="s">
        <v>20537</v>
      </c>
    </row>
    <row r="5646" spans="1:7" x14ac:dyDescent="0.25">
      <c r="A5646" s="23" t="s">
        <v>1734</v>
      </c>
      <c r="B5646"/>
      <c r="C5646"/>
      <c r="D5646" s="23"/>
      <c r="E5646"/>
      <c r="F5646"/>
      <c r="G5646" t="s">
        <v>20537</v>
      </c>
    </row>
    <row r="5647" spans="1:7" x14ac:dyDescent="0.25">
      <c r="A5647" s="23" t="s">
        <v>8919</v>
      </c>
      <c r="B5647"/>
      <c r="C5647"/>
      <c r="D5647" s="23"/>
      <c r="E5647"/>
      <c r="F5647"/>
      <c r="G5647" t="s">
        <v>20537</v>
      </c>
    </row>
    <row r="5648" spans="1:7" x14ac:dyDescent="0.25">
      <c r="A5648" s="23" t="s">
        <v>6402</v>
      </c>
      <c r="B5648"/>
      <c r="C5648"/>
      <c r="D5648" s="23"/>
      <c r="E5648"/>
      <c r="F5648"/>
      <c r="G5648" t="s">
        <v>20537</v>
      </c>
    </row>
    <row r="5649" spans="1:7" x14ac:dyDescent="0.25">
      <c r="A5649" s="23" t="s">
        <v>5159</v>
      </c>
      <c r="B5649"/>
      <c r="C5649"/>
      <c r="D5649" s="23"/>
      <c r="E5649"/>
      <c r="F5649"/>
      <c r="G5649" t="s">
        <v>20537</v>
      </c>
    </row>
    <row r="5650" spans="1:7" x14ac:dyDescent="0.25">
      <c r="A5650" s="23" t="s">
        <v>1771</v>
      </c>
      <c r="B5650"/>
      <c r="C5650"/>
      <c r="D5650" s="23"/>
      <c r="E5650"/>
      <c r="F5650"/>
      <c r="G5650" t="s">
        <v>20537</v>
      </c>
    </row>
    <row r="5651" spans="1:7" x14ac:dyDescent="0.25">
      <c r="A5651" s="23" t="s">
        <v>6162</v>
      </c>
      <c r="B5651"/>
      <c r="C5651"/>
      <c r="D5651" s="23"/>
      <c r="E5651"/>
      <c r="F5651"/>
      <c r="G5651" t="s">
        <v>20537</v>
      </c>
    </row>
    <row r="5652" spans="1:7" x14ac:dyDescent="0.25">
      <c r="A5652" s="23" t="s">
        <v>8325</v>
      </c>
      <c r="B5652"/>
      <c r="C5652"/>
      <c r="D5652" s="23"/>
      <c r="E5652"/>
      <c r="F5652"/>
      <c r="G5652" t="s">
        <v>20537</v>
      </c>
    </row>
    <row r="5653" spans="1:7" x14ac:dyDescent="0.25">
      <c r="A5653" s="23" t="s">
        <v>14430</v>
      </c>
      <c r="B5653"/>
      <c r="C5653"/>
      <c r="D5653" s="23"/>
      <c r="E5653"/>
      <c r="F5653"/>
      <c r="G5653" t="s">
        <v>20537</v>
      </c>
    </row>
    <row r="5654" spans="1:7" x14ac:dyDescent="0.25">
      <c r="A5654" s="23" t="s">
        <v>5759</v>
      </c>
      <c r="B5654"/>
      <c r="C5654"/>
      <c r="D5654" s="23"/>
      <c r="E5654"/>
      <c r="F5654"/>
      <c r="G5654" t="s">
        <v>20537</v>
      </c>
    </row>
    <row r="5655" spans="1:7" x14ac:dyDescent="0.25">
      <c r="A5655" s="23" t="s">
        <v>7253</v>
      </c>
      <c r="B5655"/>
      <c r="C5655"/>
      <c r="D5655" s="23"/>
      <c r="E5655"/>
      <c r="F5655"/>
      <c r="G5655" t="s">
        <v>20537</v>
      </c>
    </row>
    <row r="5656" spans="1:7" x14ac:dyDescent="0.25">
      <c r="A5656" s="23" t="s">
        <v>18782</v>
      </c>
      <c r="B5656"/>
      <c r="C5656"/>
      <c r="D5656" s="23"/>
      <c r="E5656"/>
      <c r="F5656"/>
      <c r="G5656" t="s">
        <v>20537</v>
      </c>
    </row>
    <row r="5657" spans="1:7" x14ac:dyDescent="0.25">
      <c r="A5657" s="23" t="s">
        <v>5694</v>
      </c>
      <c r="B5657"/>
      <c r="C5657"/>
      <c r="D5657" s="23"/>
      <c r="E5657"/>
      <c r="F5657"/>
      <c r="G5657" t="s">
        <v>20537</v>
      </c>
    </row>
    <row r="5658" spans="1:7" x14ac:dyDescent="0.25">
      <c r="A5658" s="23" t="s">
        <v>6300</v>
      </c>
      <c r="B5658"/>
      <c r="C5658"/>
      <c r="D5658" s="23"/>
      <c r="E5658"/>
      <c r="F5658"/>
      <c r="G5658" t="s">
        <v>20537</v>
      </c>
    </row>
    <row r="5659" spans="1:7" x14ac:dyDescent="0.25">
      <c r="A5659" s="23" t="s">
        <v>3470</v>
      </c>
      <c r="B5659"/>
      <c r="C5659"/>
      <c r="D5659" s="23"/>
      <c r="E5659"/>
      <c r="F5659"/>
      <c r="G5659" t="s">
        <v>20537</v>
      </c>
    </row>
    <row r="5660" spans="1:7" x14ac:dyDescent="0.25">
      <c r="A5660" s="23" t="s">
        <v>19588</v>
      </c>
      <c r="B5660"/>
      <c r="C5660"/>
      <c r="D5660" s="23"/>
      <c r="E5660"/>
      <c r="F5660"/>
      <c r="G5660" t="s">
        <v>20537</v>
      </c>
    </row>
    <row r="5661" spans="1:7" x14ac:dyDescent="0.25">
      <c r="A5661" s="23" t="s">
        <v>19591</v>
      </c>
      <c r="B5661"/>
      <c r="C5661"/>
      <c r="D5661" s="23"/>
      <c r="E5661"/>
      <c r="F5661"/>
      <c r="G5661" t="s">
        <v>20537</v>
      </c>
    </row>
    <row r="5662" spans="1:7" x14ac:dyDescent="0.25">
      <c r="A5662" s="23" t="s">
        <v>5689</v>
      </c>
      <c r="B5662"/>
      <c r="C5662"/>
      <c r="D5662" s="23"/>
      <c r="E5662"/>
      <c r="F5662"/>
      <c r="G5662" t="s">
        <v>20537</v>
      </c>
    </row>
    <row r="5663" spans="1:7" x14ac:dyDescent="0.25">
      <c r="A5663" s="23" t="s">
        <v>3224</v>
      </c>
      <c r="B5663"/>
      <c r="C5663"/>
      <c r="D5663" s="23"/>
      <c r="E5663"/>
      <c r="F5663"/>
      <c r="G5663" t="s">
        <v>20537</v>
      </c>
    </row>
    <row r="5664" spans="1:7" x14ac:dyDescent="0.25">
      <c r="A5664" s="23" t="s">
        <v>7131</v>
      </c>
      <c r="B5664"/>
      <c r="C5664"/>
      <c r="D5664" s="23"/>
      <c r="E5664"/>
      <c r="F5664"/>
      <c r="G5664" t="s">
        <v>20537</v>
      </c>
    </row>
    <row r="5665" spans="1:7" x14ac:dyDescent="0.25">
      <c r="A5665" s="23" t="s">
        <v>7216</v>
      </c>
      <c r="B5665"/>
      <c r="C5665"/>
      <c r="D5665" s="23"/>
      <c r="E5665"/>
      <c r="F5665"/>
      <c r="G5665" t="s">
        <v>20537</v>
      </c>
    </row>
    <row r="5666" spans="1:7" x14ac:dyDescent="0.25">
      <c r="A5666" s="23" t="s">
        <v>10968</v>
      </c>
      <c r="B5666"/>
      <c r="C5666"/>
      <c r="D5666" s="23"/>
      <c r="E5666"/>
      <c r="F5666"/>
      <c r="G5666" t="s">
        <v>20537</v>
      </c>
    </row>
    <row r="5667" spans="1:7" x14ac:dyDescent="0.25">
      <c r="A5667" s="23" t="s">
        <v>2708</v>
      </c>
      <c r="B5667"/>
      <c r="C5667"/>
      <c r="D5667" s="23"/>
      <c r="E5667"/>
      <c r="F5667"/>
      <c r="G5667" t="s">
        <v>20537</v>
      </c>
    </row>
    <row r="5668" spans="1:7" x14ac:dyDescent="0.25">
      <c r="A5668" s="23" t="s">
        <v>15024</v>
      </c>
      <c r="B5668"/>
      <c r="C5668"/>
      <c r="D5668" s="23"/>
      <c r="E5668"/>
      <c r="F5668"/>
      <c r="G5668" t="s">
        <v>20537</v>
      </c>
    </row>
    <row r="5669" spans="1:7" x14ac:dyDescent="0.25">
      <c r="A5669" s="23" t="s">
        <v>15063</v>
      </c>
      <c r="B5669"/>
      <c r="C5669"/>
      <c r="D5669" s="23"/>
      <c r="E5669"/>
      <c r="F5669"/>
      <c r="G5669" t="s">
        <v>20537</v>
      </c>
    </row>
    <row r="5670" spans="1:7" x14ac:dyDescent="0.25">
      <c r="A5670" s="23" t="s">
        <v>1880</v>
      </c>
      <c r="B5670"/>
      <c r="C5670"/>
      <c r="D5670" s="23"/>
      <c r="E5670"/>
      <c r="F5670"/>
      <c r="G5670" t="s">
        <v>20537</v>
      </c>
    </row>
    <row r="5671" spans="1:7" x14ac:dyDescent="0.25">
      <c r="A5671" s="23" t="s">
        <v>9691</v>
      </c>
      <c r="B5671"/>
      <c r="C5671"/>
      <c r="D5671" s="23"/>
      <c r="E5671"/>
      <c r="F5671"/>
      <c r="G5671" t="s">
        <v>20537</v>
      </c>
    </row>
    <row r="5672" spans="1:7" x14ac:dyDescent="0.25">
      <c r="A5672" s="23" t="s">
        <v>3896</v>
      </c>
      <c r="B5672"/>
      <c r="C5672"/>
      <c r="D5672" s="23"/>
      <c r="E5672"/>
      <c r="F5672"/>
      <c r="G5672" t="s">
        <v>20537</v>
      </c>
    </row>
    <row r="5673" spans="1:7" x14ac:dyDescent="0.25">
      <c r="A5673" s="23" t="s">
        <v>4516</v>
      </c>
      <c r="B5673"/>
      <c r="C5673"/>
      <c r="D5673" s="23"/>
      <c r="E5673"/>
      <c r="F5673"/>
      <c r="G5673" t="s">
        <v>20537</v>
      </c>
    </row>
    <row r="5674" spans="1:7" x14ac:dyDescent="0.25">
      <c r="A5674" s="23" t="s">
        <v>6482</v>
      </c>
      <c r="B5674"/>
      <c r="C5674"/>
      <c r="D5674" s="23"/>
      <c r="E5674"/>
      <c r="F5674"/>
      <c r="G5674" t="s">
        <v>20537</v>
      </c>
    </row>
    <row r="5675" spans="1:7" x14ac:dyDescent="0.25">
      <c r="A5675" s="23" t="s">
        <v>3700</v>
      </c>
      <c r="B5675"/>
      <c r="C5675"/>
      <c r="D5675" s="23"/>
      <c r="E5675"/>
      <c r="F5675"/>
      <c r="G5675" t="s">
        <v>20537</v>
      </c>
    </row>
    <row r="5676" spans="1:7" x14ac:dyDescent="0.25">
      <c r="A5676" s="23" t="s">
        <v>10859</v>
      </c>
      <c r="B5676"/>
      <c r="C5676"/>
      <c r="D5676" s="23"/>
      <c r="E5676"/>
      <c r="F5676"/>
      <c r="G5676" t="s">
        <v>20537</v>
      </c>
    </row>
    <row r="5677" spans="1:7" x14ac:dyDescent="0.25">
      <c r="A5677" s="23" t="s">
        <v>13136</v>
      </c>
      <c r="B5677"/>
      <c r="C5677"/>
      <c r="D5677" s="23"/>
      <c r="E5677"/>
      <c r="F5677"/>
      <c r="G5677" t="s">
        <v>20537</v>
      </c>
    </row>
    <row r="5678" spans="1:7" x14ac:dyDescent="0.25">
      <c r="A5678" s="23" t="s">
        <v>14384</v>
      </c>
      <c r="B5678"/>
      <c r="C5678"/>
      <c r="D5678" s="23"/>
      <c r="E5678"/>
      <c r="F5678"/>
      <c r="G5678" t="s">
        <v>20537</v>
      </c>
    </row>
    <row r="5679" spans="1:7" x14ac:dyDescent="0.25">
      <c r="A5679" s="23" t="s">
        <v>10742</v>
      </c>
      <c r="B5679"/>
      <c r="C5679"/>
      <c r="D5679" s="23"/>
      <c r="E5679"/>
      <c r="F5679"/>
      <c r="G5679" t="s">
        <v>20537</v>
      </c>
    </row>
    <row r="5680" spans="1:7" x14ac:dyDescent="0.25">
      <c r="A5680" s="23" t="s">
        <v>2814</v>
      </c>
      <c r="B5680"/>
      <c r="C5680"/>
      <c r="D5680" s="23"/>
      <c r="E5680"/>
      <c r="F5680"/>
      <c r="G5680" t="s">
        <v>20537</v>
      </c>
    </row>
    <row r="5681" spans="1:7" x14ac:dyDescent="0.25">
      <c r="A5681" s="23" t="s">
        <v>12663</v>
      </c>
      <c r="B5681"/>
      <c r="C5681"/>
      <c r="D5681" s="23"/>
      <c r="E5681"/>
      <c r="F5681"/>
      <c r="G5681" t="s">
        <v>20537</v>
      </c>
    </row>
    <row r="5682" spans="1:7" x14ac:dyDescent="0.25">
      <c r="A5682" s="23" t="s">
        <v>13579</v>
      </c>
      <c r="B5682"/>
      <c r="C5682"/>
      <c r="D5682" s="23"/>
      <c r="E5682"/>
      <c r="F5682"/>
      <c r="G5682" t="s">
        <v>20537</v>
      </c>
    </row>
    <row r="5683" spans="1:7" x14ac:dyDescent="0.25">
      <c r="A5683" s="23" t="s">
        <v>2734</v>
      </c>
      <c r="B5683"/>
      <c r="C5683"/>
      <c r="D5683" s="23"/>
      <c r="E5683"/>
      <c r="F5683"/>
      <c r="G5683" t="s">
        <v>20537</v>
      </c>
    </row>
    <row r="5684" spans="1:7" x14ac:dyDescent="0.25">
      <c r="A5684" s="23" t="s">
        <v>10022</v>
      </c>
      <c r="B5684"/>
      <c r="C5684"/>
      <c r="D5684" s="23"/>
      <c r="E5684"/>
      <c r="F5684"/>
      <c r="G5684" t="s">
        <v>20537</v>
      </c>
    </row>
    <row r="5685" spans="1:7" x14ac:dyDescent="0.25">
      <c r="A5685" s="23" t="s">
        <v>18279</v>
      </c>
      <c r="B5685"/>
      <c r="C5685"/>
      <c r="D5685" s="23"/>
      <c r="E5685"/>
      <c r="F5685"/>
      <c r="G5685" t="s">
        <v>20537</v>
      </c>
    </row>
    <row r="5686" spans="1:7" x14ac:dyDescent="0.25">
      <c r="A5686" s="23" t="s">
        <v>19178</v>
      </c>
      <c r="B5686"/>
      <c r="C5686"/>
      <c r="D5686" s="23"/>
      <c r="E5686"/>
      <c r="F5686"/>
      <c r="G5686" t="s">
        <v>20537</v>
      </c>
    </row>
    <row r="5687" spans="1:7" x14ac:dyDescent="0.25">
      <c r="A5687" s="23" t="s">
        <v>19600</v>
      </c>
      <c r="B5687"/>
      <c r="C5687"/>
      <c r="D5687" s="23"/>
      <c r="E5687"/>
      <c r="F5687"/>
      <c r="G5687" t="s">
        <v>20537</v>
      </c>
    </row>
    <row r="5688" spans="1:7" x14ac:dyDescent="0.25">
      <c r="A5688" s="23" t="s">
        <v>18176</v>
      </c>
      <c r="B5688"/>
      <c r="C5688"/>
      <c r="D5688" s="23"/>
      <c r="E5688"/>
      <c r="F5688"/>
      <c r="G5688" t="s">
        <v>20537</v>
      </c>
    </row>
    <row r="5689" spans="1:7" x14ac:dyDescent="0.25">
      <c r="A5689" s="23" t="s">
        <v>18786</v>
      </c>
      <c r="B5689"/>
      <c r="C5689"/>
      <c r="D5689" s="23"/>
      <c r="E5689"/>
      <c r="F5689"/>
      <c r="G5689" t="s">
        <v>20537</v>
      </c>
    </row>
    <row r="5690" spans="1:7" x14ac:dyDescent="0.25">
      <c r="A5690" s="23" t="s">
        <v>18160</v>
      </c>
      <c r="B5690"/>
      <c r="C5690"/>
      <c r="D5690" s="23"/>
      <c r="E5690"/>
      <c r="F5690"/>
      <c r="G5690" t="s">
        <v>20537</v>
      </c>
    </row>
    <row r="5691" spans="1:7" x14ac:dyDescent="0.25">
      <c r="A5691" s="23" t="s">
        <v>18501</v>
      </c>
      <c r="B5691"/>
      <c r="C5691"/>
      <c r="D5691" s="23"/>
      <c r="E5691"/>
      <c r="F5691"/>
      <c r="G5691" t="s">
        <v>20537</v>
      </c>
    </row>
    <row r="5692" spans="1:7" x14ac:dyDescent="0.25">
      <c r="A5692" s="23" t="s">
        <v>16442</v>
      </c>
      <c r="B5692"/>
      <c r="C5692"/>
      <c r="D5692" s="23"/>
      <c r="E5692"/>
      <c r="F5692"/>
      <c r="G5692" t="s">
        <v>20537</v>
      </c>
    </row>
    <row r="5693" spans="1:7" x14ac:dyDescent="0.25">
      <c r="A5693" s="23" t="s">
        <v>16758</v>
      </c>
      <c r="B5693"/>
      <c r="C5693"/>
      <c r="D5693" s="23"/>
      <c r="E5693"/>
      <c r="F5693"/>
      <c r="G5693" t="s">
        <v>20537</v>
      </c>
    </row>
    <row r="5694" spans="1:7" x14ac:dyDescent="0.25">
      <c r="A5694" s="23" t="s">
        <v>16312</v>
      </c>
      <c r="B5694"/>
      <c r="C5694"/>
      <c r="D5694" s="23"/>
      <c r="E5694"/>
      <c r="F5694"/>
      <c r="G5694" t="s">
        <v>20537</v>
      </c>
    </row>
    <row r="5695" spans="1:7" x14ac:dyDescent="0.25">
      <c r="A5695" s="23" t="s">
        <v>20212</v>
      </c>
      <c r="B5695"/>
      <c r="C5695"/>
      <c r="D5695" s="23"/>
      <c r="E5695"/>
      <c r="F5695"/>
      <c r="G5695" t="s">
        <v>20537</v>
      </c>
    </row>
    <row r="5696" spans="1:7" x14ac:dyDescent="0.25">
      <c r="A5696" s="23" t="s">
        <v>16410</v>
      </c>
      <c r="B5696"/>
      <c r="C5696"/>
      <c r="D5696" s="23"/>
      <c r="E5696"/>
      <c r="F5696"/>
      <c r="G5696" t="s">
        <v>20537</v>
      </c>
    </row>
    <row r="5697" spans="1:7" x14ac:dyDescent="0.25">
      <c r="A5697" s="23" t="s">
        <v>17224</v>
      </c>
      <c r="B5697"/>
      <c r="C5697"/>
      <c r="D5697" s="23"/>
      <c r="E5697"/>
      <c r="F5697"/>
      <c r="G5697" t="s">
        <v>20537</v>
      </c>
    </row>
    <row r="5698" spans="1:7" x14ac:dyDescent="0.25">
      <c r="A5698" s="23" t="s">
        <v>16534</v>
      </c>
      <c r="B5698"/>
      <c r="C5698"/>
      <c r="D5698" s="23"/>
      <c r="E5698"/>
      <c r="F5698"/>
      <c r="G5698" t="s">
        <v>20537</v>
      </c>
    </row>
    <row r="5699" spans="1:7" x14ac:dyDescent="0.25">
      <c r="A5699" s="23" t="s">
        <v>16444</v>
      </c>
      <c r="B5699"/>
      <c r="C5699"/>
      <c r="D5699" s="23"/>
      <c r="E5699"/>
      <c r="F5699"/>
      <c r="G5699" t="s">
        <v>20537</v>
      </c>
    </row>
    <row r="5700" spans="1:7" x14ac:dyDescent="0.25">
      <c r="A5700" s="23" t="s">
        <v>16311</v>
      </c>
      <c r="B5700"/>
      <c r="C5700"/>
      <c r="D5700" s="23"/>
      <c r="E5700"/>
      <c r="F5700"/>
      <c r="G5700" t="s">
        <v>20537</v>
      </c>
    </row>
    <row r="5701" spans="1:7" x14ac:dyDescent="0.25">
      <c r="A5701" s="23" t="s">
        <v>16678</v>
      </c>
      <c r="B5701"/>
      <c r="C5701"/>
      <c r="D5701" s="23"/>
      <c r="E5701"/>
      <c r="F5701"/>
      <c r="G5701" t="s">
        <v>20537</v>
      </c>
    </row>
    <row r="5702" spans="1:7" x14ac:dyDescent="0.25">
      <c r="A5702" s="23" t="s">
        <v>16426</v>
      </c>
      <c r="B5702"/>
      <c r="C5702"/>
      <c r="D5702" s="23"/>
      <c r="E5702"/>
      <c r="F5702"/>
      <c r="G5702" t="s">
        <v>20537</v>
      </c>
    </row>
    <row r="5703" spans="1:7" x14ac:dyDescent="0.25">
      <c r="A5703" s="23" t="s">
        <v>17217</v>
      </c>
      <c r="B5703"/>
      <c r="C5703"/>
      <c r="D5703" s="23"/>
      <c r="E5703"/>
      <c r="F5703"/>
      <c r="G5703" t="s">
        <v>20537</v>
      </c>
    </row>
    <row r="5704" spans="1:7" x14ac:dyDescent="0.25">
      <c r="A5704" s="23" t="s">
        <v>16403</v>
      </c>
      <c r="B5704"/>
      <c r="C5704"/>
      <c r="D5704" s="23"/>
      <c r="E5704"/>
      <c r="F5704"/>
      <c r="G5704" t="s">
        <v>20537</v>
      </c>
    </row>
    <row r="5705" spans="1:7" x14ac:dyDescent="0.25">
      <c r="A5705" s="23" t="s">
        <v>16612</v>
      </c>
      <c r="B5705"/>
      <c r="C5705"/>
      <c r="D5705" s="23"/>
      <c r="E5705"/>
      <c r="F5705"/>
      <c r="G5705" t="s">
        <v>20537</v>
      </c>
    </row>
    <row r="5706" spans="1:7" x14ac:dyDescent="0.25">
      <c r="A5706" s="23" t="s">
        <v>16658</v>
      </c>
      <c r="B5706"/>
      <c r="C5706"/>
      <c r="D5706" s="23"/>
      <c r="E5706"/>
      <c r="F5706"/>
      <c r="G5706" t="s">
        <v>20537</v>
      </c>
    </row>
    <row r="5707" spans="1:7" x14ac:dyDescent="0.25">
      <c r="A5707" s="23" t="s">
        <v>16659</v>
      </c>
      <c r="B5707"/>
      <c r="C5707"/>
      <c r="D5707" s="23"/>
      <c r="E5707"/>
      <c r="F5707"/>
      <c r="G5707" t="s">
        <v>20537</v>
      </c>
    </row>
    <row r="5708" spans="1:7" x14ac:dyDescent="0.25">
      <c r="A5708" s="23" t="s">
        <v>16684</v>
      </c>
      <c r="B5708"/>
      <c r="C5708"/>
      <c r="D5708" s="23"/>
      <c r="E5708"/>
      <c r="F5708"/>
      <c r="G5708" t="s">
        <v>20537</v>
      </c>
    </row>
    <row r="5709" spans="1:7" x14ac:dyDescent="0.25">
      <c r="A5709" s="23" t="s">
        <v>16685</v>
      </c>
      <c r="B5709"/>
      <c r="C5709"/>
      <c r="D5709" s="23"/>
      <c r="E5709"/>
      <c r="F5709"/>
      <c r="G5709" t="s">
        <v>20537</v>
      </c>
    </row>
    <row r="5710" spans="1:7" x14ac:dyDescent="0.25">
      <c r="A5710" s="23" t="s">
        <v>16660</v>
      </c>
      <c r="B5710"/>
      <c r="C5710"/>
      <c r="D5710" s="23"/>
      <c r="E5710"/>
      <c r="F5710"/>
      <c r="G5710" t="s">
        <v>20537</v>
      </c>
    </row>
    <row r="5711" spans="1:7" x14ac:dyDescent="0.25">
      <c r="A5711" s="23" t="s">
        <v>16356</v>
      </c>
      <c r="B5711"/>
      <c r="C5711"/>
      <c r="D5711" s="23"/>
      <c r="E5711"/>
      <c r="F5711"/>
      <c r="G5711" t="s">
        <v>20537</v>
      </c>
    </row>
    <row r="5712" spans="1:7" x14ac:dyDescent="0.25">
      <c r="A5712" s="23" t="s">
        <v>16670</v>
      </c>
      <c r="B5712"/>
      <c r="C5712"/>
      <c r="D5712" s="23"/>
      <c r="E5712"/>
      <c r="F5712"/>
      <c r="G5712" t="s">
        <v>20537</v>
      </c>
    </row>
    <row r="5713" spans="1:7" x14ac:dyDescent="0.25">
      <c r="A5713" s="23" t="s">
        <v>16560</v>
      </c>
      <c r="B5713"/>
      <c r="C5713"/>
      <c r="D5713" s="23"/>
      <c r="E5713"/>
      <c r="F5713"/>
      <c r="G5713" t="s">
        <v>20537</v>
      </c>
    </row>
    <row r="5714" spans="1:7" x14ac:dyDescent="0.25">
      <c r="A5714" s="23" t="s">
        <v>15161</v>
      </c>
      <c r="B5714"/>
      <c r="C5714"/>
      <c r="D5714" s="23"/>
      <c r="E5714"/>
      <c r="F5714"/>
      <c r="G5714" t="s">
        <v>20537</v>
      </c>
    </row>
    <row r="5715" spans="1:7" x14ac:dyDescent="0.25">
      <c r="A5715" s="23" t="s">
        <v>8889</v>
      </c>
      <c r="B5715"/>
      <c r="C5715"/>
      <c r="D5715" s="23"/>
      <c r="E5715"/>
      <c r="F5715"/>
      <c r="G5715" t="s">
        <v>20537</v>
      </c>
    </row>
    <row r="5716" spans="1:7" x14ac:dyDescent="0.25">
      <c r="A5716" s="23" t="s">
        <v>12153</v>
      </c>
      <c r="B5716"/>
      <c r="C5716"/>
      <c r="D5716" s="23"/>
      <c r="E5716"/>
      <c r="F5716"/>
      <c r="G5716" t="s">
        <v>20537</v>
      </c>
    </row>
    <row r="5717" spans="1:7" x14ac:dyDescent="0.25">
      <c r="A5717" s="23" t="s">
        <v>7141</v>
      </c>
      <c r="B5717"/>
      <c r="C5717"/>
      <c r="D5717" s="23"/>
      <c r="E5717"/>
      <c r="F5717"/>
      <c r="G5717" t="s">
        <v>20537</v>
      </c>
    </row>
    <row r="5718" spans="1:7" x14ac:dyDescent="0.25">
      <c r="A5718" s="23" t="s">
        <v>9953</v>
      </c>
      <c r="B5718"/>
      <c r="C5718"/>
      <c r="D5718" s="23"/>
      <c r="E5718"/>
      <c r="F5718"/>
      <c r="G5718" t="s">
        <v>20537</v>
      </c>
    </row>
    <row r="5719" spans="1:7" x14ac:dyDescent="0.25">
      <c r="A5719" s="23" t="s">
        <v>1937</v>
      </c>
      <c r="B5719"/>
      <c r="C5719"/>
      <c r="D5719" s="23"/>
      <c r="E5719"/>
      <c r="F5719"/>
      <c r="G5719" t="s">
        <v>20537</v>
      </c>
    </row>
    <row r="5720" spans="1:7" x14ac:dyDescent="0.25">
      <c r="A5720" s="23" t="s">
        <v>7565</v>
      </c>
      <c r="B5720"/>
      <c r="C5720"/>
      <c r="D5720" s="23"/>
      <c r="E5720"/>
      <c r="F5720"/>
      <c r="G5720" t="s">
        <v>20537</v>
      </c>
    </row>
    <row r="5721" spans="1:7" x14ac:dyDescent="0.25">
      <c r="A5721" s="23" t="s">
        <v>1993</v>
      </c>
      <c r="B5721"/>
      <c r="C5721"/>
      <c r="D5721" s="23"/>
      <c r="E5721"/>
      <c r="F5721"/>
      <c r="G5721" t="s">
        <v>20537</v>
      </c>
    </row>
    <row r="5722" spans="1:7" x14ac:dyDescent="0.25">
      <c r="A5722" s="23" t="s">
        <v>2813</v>
      </c>
      <c r="B5722"/>
      <c r="C5722"/>
      <c r="D5722" s="23"/>
      <c r="E5722"/>
      <c r="F5722"/>
      <c r="G5722" t="s">
        <v>20537</v>
      </c>
    </row>
    <row r="5723" spans="1:7" x14ac:dyDescent="0.25">
      <c r="A5723" s="23" t="s">
        <v>7106</v>
      </c>
      <c r="B5723"/>
      <c r="C5723"/>
      <c r="D5723" s="23"/>
      <c r="E5723"/>
      <c r="F5723"/>
      <c r="G5723" t="s">
        <v>20537</v>
      </c>
    </row>
    <row r="5724" spans="1:7" x14ac:dyDescent="0.25">
      <c r="A5724" s="23" t="s">
        <v>8952</v>
      </c>
      <c r="B5724"/>
      <c r="C5724"/>
      <c r="D5724" s="23"/>
      <c r="E5724"/>
      <c r="F5724"/>
      <c r="G5724" t="s">
        <v>20537</v>
      </c>
    </row>
    <row r="5725" spans="1:7" x14ac:dyDescent="0.25">
      <c r="A5725" s="23" t="s">
        <v>3382</v>
      </c>
      <c r="B5725"/>
      <c r="C5725"/>
      <c r="D5725" s="23"/>
      <c r="E5725"/>
      <c r="F5725"/>
      <c r="G5725" t="s">
        <v>20537</v>
      </c>
    </row>
    <row r="5726" spans="1:7" x14ac:dyDescent="0.25">
      <c r="A5726" s="23" t="s">
        <v>3858</v>
      </c>
      <c r="B5726"/>
      <c r="C5726"/>
      <c r="D5726" s="23"/>
      <c r="E5726"/>
      <c r="F5726"/>
      <c r="G5726" t="s">
        <v>20537</v>
      </c>
    </row>
    <row r="5727" spans="1:7" x14ac:dyDescent="0.25">
      <c r="A5727" s="23" t="s">
        <v>3421</v>
      </c>
      <c r="B5727"/>
      <c r="C5727"/>
      <c r="D5727" s="23"/>
      <c r="E5727"/>
      <c r="F5727"/>
      <c r="G5727" t="s">
        <v>20537</v>
      </c>
    </row>
    <row r="5728" spans="1:7" x14ac:dyDescent="0.25">
      <c r="A5728" s="23" t="s">
        <v>2166</v>
      </c>
      <c r="B5728"/>
      <c r="C5728"/>
      <c r="D5728" s="23"/>
      <c r="E5728"/>
      <c r="F5728"/>
      <c r="G5728" t="s">
        <v>20537</v>
      </c>
    </row>
    <row r="5729" spans="1:7" x14ac:dyDescent="0.25">
      <c r="A5729" s="23" t="s">
        <v>5064</v>
      </c>
      <c r="B5729"/>
      <c r="C5729"/>
      <c r="D5729" s="23"/>
      <c r="E5729"/>
      <c r="F5729"/>
      <c r="G5729" t="s">
        <v>20537</v>
      </c>
    </row>
    <row r="5730" spans="1:7" x14ac:dyDescent="0.25">
      <c r="A5730" s="23" t="s">
        <v>4025</v>
      </c>
      <c r="B5730"/>
      <c r="C5730"/>
      <c r="D5730" s="23"/>
      <c r="E5730"/>
      <c r="F5730"/>
      <c r="G5730" t="s">
        <v>20537</v>
      </c>
    </row>
    <row r="5731" spans="1:7" x14ac:dyDescent="0.25">
      <c r="A5731" s="23" t="s">
        <v>3868</v>
      </c>
      <c r="B5731"/>
      <c r="C5731"/>
      <c r="D5731" s="23"/>
      <c r="E5731"/>
      <c r="F5731"/>
      <c r="G5731" t="s">
        <v>20537</v>
      </c>
    </row>
    <row r="5732" spans="1:7" x14ac:dyDescent="0.25">
      <c r="A5732" s="23" t="s">
        <v>3315</v>
      </c>
      <c r="B5732"/>
      <c r="C5732"/>
      <c r="D5732" s="23"/>
      <c r="E5732"/>
      <c r="F5732"/>
      <c r="G5732" t="s">
        <v>20537</v>
      </c>
    </row>
    <row r="5733" spans="1:7" x14ac:dyDescent="0.25">
      <c r="A5733" s="23" t="s">
        <v>3876</v>
      </c>
      <c r="B5733"/>
      <c r="C5733"/>
      <c r="D5733" s="23"/>
      <c r="E5733"/>
      <c r="F5733"/>
      <c r="G5733" t="s">
        <v>20537</v>
      </c>
    </row>
    <row r="5734" spans="1:7" x14ac:dyDescent="0.25">
      <c r="A5734" s="23" t="s">
        <v>3450</v>
      </c>
      <c r="B5734"/>
      <c r="C5734"/>
      <c r="D5734" s="23"/>
      <c r="E5734"/>
      <c r="F5734"/>
      <c r="G5734" t="s">
        <v>20537</v>
      </c>
    </row>
    <row r="5735" spans="1:7" x14ac:dyDescent="0.25">
      <c r="A5735" s="23" t="s">
        <v>6305</v>
      </c>
      <c r="B5735"/>
      <c r="C5735"/>
      <c r="D5735" s="23"/>
      <c r="E5735"/>
      <c r="F5735"/>
      <c r="G5735" t="s">
        <v>20537</v>
      </c>
    </row>
    <row r="5736" spans="1:7" x14ac:dyDescent="0.25">
      <c r="A5736" s="23" t="s">
        <v>13331</v>
      </c>
      <c r="B5736"/>
      <c r="C5736"/>
      <c r="D5736" s="23"/>
      <c r="E5736"/>
      <c r="F5736"/>
      <c r="G5736" t="s">
        <v>20537</v>
      </c>
    </row>
    <row r="5737" spans="1:7" x14ac:dyDescent="0.25">
      <c r="A5737" s="23" t="s">
        <v>6544</v>
      </c>
      <c r="B5737"/>
      <c r="C5737"/>
      <c r="D5737" s="23"/>
      <c r="E5737"/>
      <c r="F5737"/>
      <c r="G5737" t="s">
        <v>20537</v>
      </c>
    </row>
    <row r="5738" spans="1:7" x14ac:dyDescent="0.25">
      <c r="A5738" s="23" t="s">
        <v>2346</v>
      </c>
      <c r="B5738"/>
      <c r="C5738"/>
      <c r="D5738" s="23"/>
      <c r="E5738"/>
      <c r="F5738"/>
      <c r="G5738" t="s">
        <v>20537</v>
      </c>
    </row>
    <row r="5739" spans="1:7" x14ac:dyDescent="0.25">
      <c r="A5739" s="23" t="s">
        <v>4384</v>
      </c>
      <c r="B5739"/>
      <c r="C5739"/>
      <c r="D5739" s="23"/>
      <c r="E5739"/>
      <c r="F5739"/>
      <c r="G5739" t="s">
        <v>20537</v>
      </c>
    </row>
    <row r="5740" spans="1:7" x14ac:dyDescent="0.25">
      <c r="A5740" s="23" t="s">
        <v>5110</v>
      </c>
      <c r="B5740"/>
      <c r="C5740"/>
      <c r="D5740" s="23"/>
      <c r="E5740"/>
      <c r="F5740"/>
      <c r="G5740" t="s">
        <v>20537</v>
      </c>
    </row>
    <row r="5741" spans="1:7" x14ac:dyDescent="0.25">
      <c r="A5741" s="23" t="s">
        <v>1815</v>
      </c>
      <c r="B5741"/>
      <c r="C5741"/>
      <c r="D5741" s="23"/>
      <c r="E5741"/>
      <c r="F5741"/>
      <c r="G5741" t="s">
        <v>20537</v>
      </c>
    </row>
    <row r="5742" spans="1:7" x14ac:dyDescent="0.25">
      <c r="A5742" s="23" t="s">
        <v>11970</v>
      </c>
      <c r="B5742"/>
      <c r="C5742"/>
      <c r="D5742" s="23"/>
      <c r="E5742"/>
      <c r="F5742"/>
      <c r="G5742" t="s">
        <v>20537</v>
      </c>
    </row>
    <row r="5743" spans="1:7" x14ac:dyDescent="0.25">
      <c r="A5743" s="23" t="s">
        <v>7176</v>
      </c>
      <c r="B5743"/>
      <c r="C5743"/>
      <c r="D5743" s="23"/>
      <c r="E5743"/>
      <c r="F5743"/>
      <c r="G5743" t="s">
        <v>20537</v>
      </c>
    </row>
    <row r="5744" spans="1:7" x14ac:dyDescent="0.25">
      <c r="A5744" s="23" t="s">
        <v>1735</v>
      </c>
      <c r="B5744"/>
      <c r="C5744"/>
      <c r="D5744" s="23"/>
      <c r="E5744"/>
      <c r="F5744"/>
      <c r="G5744" t="s">
        <v>20537</v>
      </c>
    </row>
    <row r="5745" spans="1:7" x14ac:dyDescent="0.25">
      <c r="A5745" s="23" t="s">
        <v>13277</v>
      </c>
      <c r="B5745"/>
      <c r="C5745"/>
      <c r="D5745" s="23"/>
      <c r="E5745"/>
      <c r="F5745"/>
      <c r="G5745" t="s">
        <v>20537</v>
      </c>
    </row>
    <row r="5746" spans="1:7" x14ac:dyDescent="0.25">
      <c r="A5746" s="23" t="s">
        <v>11588</v>
      </c>
      <c r="B5746"/>
      <c r="C5746"/>
      <c r="D5746" s="23"/>
      <c r="E5746"/>
      <c r="F5746"/>
      <c r="G5746" t="s">
        <v>20537</v>
      </c>
    </row>
    <row r="5747" spans="1:7" x14ac:dyDescent="0.25">
      <c r="A5747" s="23" t="s">
        <v>18177</v>
      </c>
      <c r="B5747"/>
      <c r="C5747"/>
      <c r="D5747" s="23"/>
      <c r="E5747"/>
      <c r="F5747"/>
      <c r="G5747" t="s">
        <v>20537</v>
      </c>
    </row>
    <row r="5748" spans="1:7" x14ac:dyDescent="0.25">
      <c r="A5748" s="23" t="s">
        <v>18264</v>
      </c>
      <c r="B5748"/>
      <c r="C5748"/>
      <c r="D5748" s="23"/>
      <c r="E5748"/>
      <c r="F5748"/>
      <c r="G5748" t="s">
        <v>20537</v>
      </c>
    </row>
    <row r="5749" spans="1:7" x14ac:dyDescent="0.25">
      <c r="A5749" s="23" t="s">
        <v>18266</v>
      </c>
      <c r="B5749"/>
      <c r="C5749"/>
      <c r="D5749" s="23"/>
      <c r="E5749"/>
      <c r="F5749"/>
      <c r="G5749" t="s">
        <v>20537</v>
      </c>
    </row>
    <row r="5750" spans="1:7" x14ac:dyDescent="0.25">
      <c r="A5750" s="23" t="s">
        <v>12729</v>
      </c>
      <c r="B5750"/>
      <c r="C5750"/>
      <c r="D5750" s="23"/>
      <c r="E5750"/>
      <c r="F5750"/>
      <c r="G5750" t="s">
        <v>20537</v>
      </c>
    </row>
    <row r="5751" spans="1:7" x14ac:dyDescent="0.25">
      <c r="A5751" s="23" t="s">
        <v>11376</v>
      </c>
      <c r="B5751"/>
      <c r="C5751"/>
      <c r="D5751" s="23"/>
      <c r="E5751"/>
      <c r="F5751"/>
      <c r="G5751" t="s">
        <v>20537</v>
      </c>
    </row>
    <row r="5752" spans="1:7" x14ac:dyDescent="0.25">
      <c r="A5752" s="23" t="s">
        <v>10823</v>
      </c>
      <c r="B5752"/>
      <c r="C5752"/>
      <c r="D5752" s="23"/>
      <c r="E5752"/>
      <c r="F5752"/>
      <c r="G5752" t="s">
        <v>20537</v>
      </c>
    </row>
    <row r="5753" spans="1:7" x14ac:dyDescent="0.25">
      <c r="A5753" s="23" t="s">
        <v>8340</v>
      </c>
      <c r="B5753"/>
      <c r="C5753"/>
      <c r="D5753" s="23"/>
      <c r="E5753"/>
      <c r="F5753"/>
      <c r="G5753" t="s">
        <v>20537</v>
      </c>
    </row>
    <row r="5754" spans="1:7" x14ac:dyDescent="0.25">
      <c r="A5754" s="23" t="s">
        <v>10020</v>
      </c>
      <c r="B5754"/>
      <c r="C5754"/>
      <c r="D5754" s="23"/>
      <c r="E5754"/>
      <c r="F5754"/>
      <c r="G5754" t="s">
        <v>20537</v>
      </c>
    </row>
    <row r="5755" spans="1:7" x14ac:dyDescent="0.25">
      <c r="A5755" s="23" t="s">
        <v>10768</v>
      </c>
      <c r="B5755"/>
      <c r="C5755"/>
      <c r="D5755" s="23"/>
      <c r="E5755"/>
      <c r="F5755"/>
      <c r="G5755" t="s">
        <v>20537</v>
      </c>
    </row>
    <row r="5756" spans="1:7" x14ac:dyDescent="0.25">
      <c r="A5756" s="23" t="s">
        <v>13183</v>
      </c>
      <c r="B5756"/>
      <c r="C5756"/>
      <c r="D5756" s="23"/>
      <c r="E5756"/>
      <c r="F5756"/>
      <c r="G5756" t="s">
        <v>20537</v>
      </c>
    </row>
    <row r="5757" spans="1:7" x14ac:dyDescent="0.25">
      <c r="A5757" s="23" t="s">
        <v>1022</v>
      </c>
      <c r="B5757"/>
      <c r="C5757"/>
      <c r="D5757" s="23"/>
      <c r="E5757"/>
      <c r="F5757"/>
      <c r="G5757" t="s">
        <v>20537</v>
      </c>
    </row>
    <row r="5758" spans="1:7" x14ac:dyDescent="0.25">
      <c r="A5758" s="23" t="s">
        <v>15962</v>
      </c>
      <c r="B5758"/>
      <c r="C5758"/>
      <c r="D5758" s="23"/>
      <c r="E5758"/>
      <c r="F5758"/>
      <c r="G5758" t="s">
        <v>20537</v>
      </c>
    </row>
    <row r="5759" spans="1:7" x14ac:dyDescent="0.25">
      <c r="A5759" s="23" t="s">
        <v>7116</v>
      </c>
      <c r="B5759"/>
      <c r="C5759"/>
      <c r="D5759" s="23"/>
      <c r="E5759"/>
      <c r="F5759"/>
      <c r="G5759" t="s">
        <v>20537</v>
      </c>
    </row>
    <row r="5760" spans="1:7" x14ac:dyDescent="0.25">
      <c r="A5760" s="23" t="s">
        <v>4615</v>
      </c>
      <c r="B5760"/>
      <c r="C5760"/>
      <c r="D5760" s="23"/>
      <c r="E5760"/>
      <c r="F5760"/>
      <c r="G5760" t="s">
        <v>20537</v>
      </c>
    </row>
    <row r="5761" spans="1:7" x14ac:dyDescent="0.25">
      <c r="A5761" s="23" t="s">
        <v>5094</v>
      </c>
      <c r="B5761"/>
      <c r="C5761"/>
      <c r="D5761" s="23"/>
      <c r="E5761"/>
      <c r="F5761"/>
      <c r="G5761" t="s">
        <v>20537</v>
      </c>
    </row>
    <row r="5762" spans="1:7" x14ac:dyDescent="0.25">
      <c r="A5762" s="23" t="s">
        <v>19220</v>
      </c>
      <c r="B5762"/>
      <c r="C5762"/>
      <c r="D5762" s="23"/>
      <c r="E5762"/>
      <c r="F5762"/>
      <c r="G5762" t="s">
        <v>20537</v>
      </c>
    </row>
    <row r="5763" spans="1:7" x14ac:dyDescent="0.25">
      <c r="A5763" s="23" t="s">
        <v>19192</v>
      </c>
      <c r="B5763"/>
      <c r="C5763"/>
      <c r="D5763" s="23"/>
      <c r="E5763"/>
      <c r="F5763"/>
      <c r="G5763" t="s">
        <v>20537</v>
      </c>
    </row>
    <row r="5764" spans="1:7" x14ac:dyDescent="0.25">
      <c r="A5764" s="23" t="s">
        <v>18270</v>
      </c>
      <c r="B5764"/>
      <c r="C5764"/>
      <c r="D5764" s="23"/>
      <c r="E5764"/>
      <c r="F5764"/>
      <c r="G5764" t="s">
        <v>20537</v>
      </c>
    </row>
    <row r="5765" spans="1:7" x14ac:dyDescent="0.25">
      <c r="A5765" s="23" t="s">
        <v>10753</v>
      </c>
      <c r="B5765"/>
      <c r="C5765"/>
      <c r="D5765" s="23"/>
      <c r="E5765"/>
      <c r="F5765"/>
      <c r="G5765" t="s">
        <v>20537</v>
      </c>
    </row>
    <row r="5766" spans="1:7" x14ac:dyDescent="0.25">
      <c r="A5766" s="23" t="s">
        <v>12768</v>
      </c>
      <c r="B5766"/>
      <c r="C5766"/>
      <c r="D5766" s="23"/>
      <c r="E5766"/>
      <c r="F5766"/>
      <c r="G5766" t="s">
        <v>20537</v>
      </c>
    </row>
    <row r="5767" spans="1:7" x14ac:dyDescent="0.25">
      <c r="A5767" s="23" t="s">
        <v>10585</v>
      </c>
      <c r="B5767"/>
      <c r="C5767"/>
      <c r="D5767" s="23"/>
      <c r="E5767"/>
      <c r="F5767"/>
      <c r="G5767" t="s">
        <v>20537</v>
      </c>
    </row>
    <row r="5768" spans="1:7" x14ac:dyDescent="0.25">
      <c r="A5768" s="23" t="s">
        <v>3859</v>
      </c>
      <c r="B5768"/>
      <c r="C5768"/>
      <c r="D5768" s="23"/>
      <c r="E5768"/>
      <c r="F5768"/>
      <c r="G5768" t="s">
        <v>20537</v>
      </c>
    </row>
    <row r="5769" spans="1:7" x14ac:dyDescent="0.25">
      <c r="A5769" s="23" t="s">
        <v>5116</v>
      </c>
      <c r="B5769"/>
      <c r="C5769"/>
      <c r="D5769" s="23"/>
      <c r="E5769"/>
      <c r="F5769"/>
      <c r="G5769" t="s">
        <v>20537</v>
      </c>
    </row>
    <row r="5770" spans="1:7" x14ac:dyDescent="0.25">
      <c r="A5770" s="23" t="s">
        <v>7217</v>
      </c>
      <c r="B5770"/>
      <c r="C5770"/>
      <c r="D5770" s="23"/>
      <c r="E5770"/>
      <c r="F5770"/>
      <c r="G5770" t="s">
        <v>20537</v>
      </c>
    </row>
    <row r="5771" spans="1:7" x14ac:dyDescent="0.25">
      <c r="A5771" s="23" t="s">
        <v>3889</v>
      </c>
      <c r="B5771"/>
      <c r="C5771"/>
      <c r="D5771" s="23"/>
      <c r="E5771"/>
      <c r="F5771"/>
      <c r="G5771" t="s">
        <v>20537</v>
      </c>
    </row>
    <row r="5772" spans="1:7" x14ac:dyDescent="0.25">
      <c r="A5772" s="23" t="s">
        <v>7701</v>
      </c>
      <c r="B5772"/>
      <c r="C5772"/>
      <c r="D5772" s="23"/>
      <c r="E5772"/>
      <c r="F5772"/>
      <c r="G5772" t="s">
        <v>20537</v>
      </c>
    </row>
    <row r="5773" spans="1:7" x14ac:dyDescent="0.25">
      <c r="A5773" s="23" t="s">
        <v>13207</v>
      </c>
      <c r="B5773"/>
      <c r="C5773"/>
      <c r="D5773" s="23"/>
      <c r="E5773"/>
      <c r="F5773"/>
      <c r="G5773" t="s">
        <v>20537</v>
      </c>
    </row>
    <row r="5774" spans="1:7" x14ac:dyDescent="0.25">
      <c r="A5774" s="23" t="s">
        <v>19613</v>
      </c>
      <c r="B5774"/>
      <c r="C5774"/>
      <c r="D5774" s="23"/>
      <c r="E5774"/>
      <c r="F5774"/>
      <c r="G5774" t="s">
        <v>20537</v>
      </c>
    </row>
    <row r="5775" spans="1:7" x14ac:dyDescent="0.25">
      <c r="A5775" s="23" t="s">
        <v>19612</v>
      </c>
      <c r="B5775"/>
      <c r="C5775"/>
      <c r="D5775" s="23"/>
      <c r="E5775"/>
      <c r="F5775"/>
      <c r="G5775" t="s">
        <v>20537</v>
      </c>
    </row>
    <row r="5776" spans="1:7" x14ac:dyDescent="0.25">
      <c r="A5776" s="23" t="s">
        <v>3460</v>
      </c>
      <c r="B5776"/>
      <c r="C5776"/>
      <c r="D5776" s="23"/>
      <c r="E5776"/>
      <c r="F5776"/>
      <c r="G5776" t="s">
        <v>20537</v>
      </c>
    </row>
    <row r="5777" spans="1:7" x14ac:dyDescent="0.25">
      <c r="A5777" s="23" t="s">
        <v>9765</v>
      </c>
      <c r="B5777"/>
      <c r="C5777"/>
      <c r="D5777" s="23"/>
      <c r="E5777"/>
      <c r="F5777"/>
      <c r="G5777" t="s">
        <v>20537</v>
      </c>
    </row>
    <row r="5778" spans="1:7" x14ac:dyDescent="0.25">
      <c r="A5778" s="23" t="s">
        <v>13816</v>
      </c>
      <c r="B5778"/>
      <c r="C5778"/>
      <c r="D5778" s="23"/>
      <c r="E5778"/>
      <c r="F5778"/>
      <c r="G5778" t="s">
        <v>20537</v>
      </c>
    </row>
    <row r="5779" spans="1:7" x14ac:dyDescent="0.25">
      <c r="A5779" s="23" t="s">
        <v>19621</v>
      </c>
      <c r="B5779"/>
      <c r="C5779"/>
      <c r="D5779" s="23"/>
      <c r="E5779"/>
      <c r="F5779"/>
      <c r="G5779" t="s">
        <v>20537</v>
      </c>
    </row>
    <row r="5780" spans="1:7" x14ac:dyDescent="0.25">
      <c r="A5780" s="23" t="s">
        <v>19622</v>
      </c>
      <c r="B5780"/>
      <c r="C5780"/>
      <c r="D5780" s="23"/>
      <c r="E5780"/>
      <c r="F5780"/>
      <c r="G5780" t="s">
        <v>20537</v>
      </c>
    </row>
    <row r="5781" spans="1:7" x14ac:dyDescent="0.25">
      <c r="A5781" s="23" t="s">
        <v>5205</v>
      </c>
      <c r="B5781"/>
      <c r="C5781"/>
      <c r="D5781" s="23"/>
      <c r="E5781"/>
      <c r="F5781"/>
      <c r="G5781" t="s">
        <v>20537</v>
      </c>
    </row>
    <row r="5782" spans="1:7" x14ac:dyDescent="0.25">
      <c r="A5782" s="23" t="s">
        <v>10258</v>
      </c>
      <c r="B5782"/>
      <c r="C5782"/>
      <c r="D5782" s="23"/>
      <c r="E5782"/>
      <c r="F5782"/>
      <c r="G5782" t="s">
        <v>20537</v>
      </c>
    </row>
    <row r="5783" spans="1:7" x14ac:dyDescent="0.25">
      <c r="A5783" s="23" t="s">
        <v>3884</v>
      </c>
      <c r="B5783"/>
      <c r="C5783"/>
      <c r="D5783" s="23"/>
      <c r="E5783"/>
      <c r="F5783"/>
      <c r="G5783" t="s">
        <v>20537</v>
      </c>
    </row>
    <row r="5784" spans="1:7" x14ac:dyDescent="0.25">
      <c r="A5784" s="23" t="s">
        <v>15598</v>
      </c>
      <c r="B5784"/>
      <c r="C5784"/>
      <c r="D5784" s="23"/>
      <c r="E5784"/>
      <c r="F5784"/>
      <c r="G5784" t="s">
        <v>20537</v>
      </c>
    </row>
    <row r="5785" spans="1:7" x14ac:dyDescent="0.25">
      <c r="A5785" s="23" t="s">
        <v>16258</v>
      </c>
      <c r="B5785"/>
      <c r="C5785"/>
      <c r="D5785" s="23"/>
      <c r="E5785"/>
      <c r="F5785"/>
      <c r="G5785" t="s">
        <v>20537</v>
      </c>
    </row>
    <row r="5786" spans="1:7" x14ac:dyDescent="0.25">
      <c r="A5786" s="23" t="s">
        <v>13630</v>
      </c>
      <c r="B5786"/>
      <c r="C5786"/>
      <c r="D5786" s="23"/>
      <c r="E5786"/>
      <c r="F5786"/>
      <c r="G5786" t="s">
        <v>20537</v>
      </c>
    </row>
    <row r="5787" spans="1:7" x14ac:dyDescent="0.25">
      <c r="A5787" s="23" t="s">
        <v>16145</v>
      </c>
      <c r="B5787"/>
      <c r="C5787"/>
      <c r="D5787" s="23"/>
      <c r="E5787"/>
      <c r="F5787"/>
      <c r="G5787" t="s">
        <v>20537</v>
      </c>
    </row>
    <row r="5788" spans="1:7" x14ac:dyDescent="0.25">
      <c r="A5788" s="23" t="s">
        <v>15389</v>
      </c>
      <c r="B5788"/>
      <c r="C5788"/>
      <c r="D5788" s="23"/>
      <c r="E5788"/>
      <c r="F5788"/>
      <c r="G5788" t="s">
        <v>20537</v>
      </c>
    </row>
    <row r="5789" spans="1:7" x14ac:dyDescent="0.25">
      <c r="A5789" s="23" t="s">
        <v>15076</v>
      </c>
      <c r="B5789"/>
      <c r="C5789"/>
      <c r="D5789" s="23"/>
      <c r="E5789"/>
      <c r="F5789"/>
      <c r="G5789" t="s">
        <v>20537</v>
      </c>
    </row>
    <row r="5790" spans="1:7" x14ac:dyDescent="0.25">
      <c r="A5790" s="23" t="s">
        <v>12319</v>
      </c>
      <c r="B5790"/>
      <c r="C5790"/>
      <c r="D5790" s="23"/>
      <c r="E5790"/>
      <c r="F5790"/>
      <c r="G5790" t="s">
        <v>20537</v>
      </c>
    </row>
    <row r="5791" spans="1:7" x14ac:dyDescent="0.25">
      <c r="A5791" s="23" t="s">
        <v>15040</v>
      </c>
      <c r="B5791"/>
      <c r="C5791"/>
      <c r="D5791" s="23"/>
      <c r="E5791"/>
      <c r="F5791"/>
      <c r="G5791" t="s">
        <v>20537</v>
      </c>
    </row>
    <row r="5792" spans="1:7" x14ac:dyDescent="0.25">
      <c r="A5792" s="23" t="s">
        <v>15090</v>
      </c>
      <c r="B5792"/>
      <c r="C5792"/>
      <c r="D5792" s="23"/>
      <c r="E5792"/>
      <c r="F5792"/>
      <c r="G5792" t="s">
        <v>20537</v>
      </c>
    </row>
    <row r="5793" spans="1:7" x14ac:dyDescent="0.25">
      <c r="A5793" s="23" t="s">
        <v>17540</v>
      </c>
      <c r="B5793"/>
      <c r="C5793"/>
      <c r="D5793" s="23"/>
      <c r="E5793"/>
      <c r="F5793"/>
      <c r="G5793" t="s">
        <v>20537</v>
      </c>
    </row>
    <row r="5794" spans="1:7" x14ac:dyDescent="0.25">
      <c r="A5794" s="23" t="s">
        <v>5162</v>
      </c>
      <c r="B5794"/>
      <c r="C5794"/>
      <c r="D5794" s="23"/>
      <c r="E5794"/>
      <c r="F5794"/>
      <c r="G5794" t="s">
        <v>20537</v>
      </c>
    </row>
    <row r="5795" spans="1:7" x14ac:dyDescent="0.25">
      <c r="A5795" s="23" t="s">
        <v>20196</v>
      </c>
      <c r="B5795"/>
      <c r="C5795"/>
      <c r="D5795" s="23"/>
      <c r="E5795"/>
      <c r="F5795"/>
      <c r="G5795" t="s">
        <v>20537</v>
      </c>
    </row>
    <row r="5796" spans="1:7" x14ac:dyDescent="0.25">
      <c r="A5796" s="23" t="s">
        <v>15301</v>
      </c>
      <c r="B5796"/>
      <c r="C5796"/>
      <c r="D5796" s="23"/>
      <c r="E5796"/>
      <c r="F5796"/>
      <c r="G5796" t="s">
        <v>20537</v>
      </c>
    </row>
    <row r="5797" spans="1:7" x14ac:dyDescent="0.25">
      <c r="A5797" s="23" t="s">
        <v>14830</v>
      </c>
      <c r="B5797"/>
      <c r="C5797"/>
      <c r="D5797" s="23"/>
      <c r="E5797"/>
      <c r="F5797"/>
      <c r="G5797" t="s">
        <v>20537</v>
      </c>
    </row>
    <row r="5798" spans="1:7" x14ac:dyDescent="0.25">
      <c r="A5798" s="23" t="s">
        <v>14855</v>
      </c>
      <c r="B5798"/>
      <c r="C5798"/>
      <c r="D5798" s="23"/>
      <c r="E5798"/>
      <c r="F5798"/>
      <c r="G5798" t="s">
        <v>20537</v>
      </c>
    </row>
    <row r="5799" spans="1:7" x14ac:dyDescent="0.25">
      <c r="A5799" s="23" t="s">
        <v>15025</v>
      </c>
      <c r="B5799"/>
      <c r="C5799"/>
      <c r="D5799" s="23"/>
      <c r="E5799"/>
      <c r="F5799"/>
      <c r="G5799" t="s">
        <v>20537</v>
      </c>
    </row>
    <row r="5800" spans="1:7" x14ac:dyDescent="0.25">
      <c r="A5800" s="23" t="s">
        <v>15012</v>
      </c>
      <c r="B5800"/>
      <c r="C5800"/>
      <c r="D5800" s="23"/>
      <c r="E5800"/>
      <c r="F5800"/>
      <c r="G5800" t="s">
        <v>20537</v>
      </c>
    </row>
    <row r="5801" spans="1:7" x14ac:dyDescent="0.25">
      <c r="A5801" s="23" t="s">
        <v>15334</v>
      </c>
      <c r="B5801"/>
      <c r="C5801"/>
      <c r="D5801" s="23"/>
      <c r="E5801"/>
      <c r="F5801"/>
      <c r="G5801" t="s">
        <v>20537</v>
      </c>
    </row>
    <row r="5802" spans="1:7" x14ac:dyDescent="0.25">
      <c r="A5802" s="23" t="s">
        <v>15368</v>
      </c>
      <c r="B5802"/>
      <c r="C5802"/>
      <c r="D5802" s="23"/>
      <c r="E5802"/>
      <c r="F5802"/>
      <c r="G5802" t="s">
        <v>20537</v>
      </c>
    </row>
    <row r="5803" spans="1:7" x14ac:dyDescent="0.25">
      <c r="A5803" s="23" t="s">
        <v>15146</v>
      </c>
      <c r="B5803"/>
      <c r="C5803"/>
      <c r="D5803" s="23"/>
      <c r="E5803"/>
      <c r="F5803"/>
      <c r="G5803" t="s">
        <v>20537</v>
      </c>
    </row>
    <row r="5804" spans="1:7" x14ac:dyDescent="0.25">
      <c r="A5804" s="23" t="s">
        <v>15118</v>
      </c>
      <c r="B5804"/>
      <c r="C5804"/>
      <c r="D5804" s="23"/>
      <c r="E5804"/>
      <c r="F5804"/>
      <c r="G5804" t="s">
        <v>20537</v>
      </c>
    </row>
    <row r="5805" spans="1:7" x14ac:dyDescent="0.25">
      <c r="A5805" s="23" t="s">
        <v>15239</v>
      </c>
      <c r="B5805"/>
      <c r="C5805"/>
      <c r="D5805" s="23"/>
      <c r="E5805"/>
      <c r="F5805"/>
      <c r="G5805" t="s">
        <v>20537</v>
      </c>
    </row>
    <row r="5806" spans="1:7" x14ac:dyDescent="0.25">
      <c r="A5806" s="23" t="s">
        <v>15252</v>
      </c>
      <c r="B5806"/>
      <c r="C5806"/>
      <c r="D5806" s="23"/>
      <c r="E5806"/>
      <c r="F5806"/>
      <c r="G5806" t="s">
        <v>20537</v>
      </c>
    </row>
    <row r="5807" spans="1:7" x14ac:dyDescent="0.25">
      <c r="A5807" s="23" t="s">
        <v>15258</v>
      </c>
      <c r="B5807"/>
      <c r="C5807"/>
      <c r="D5807" s="23"/>
      <c r="E5807"/>
      <c r="F5807"/>
      <c r="G5807" t="s">
        <v>20537</v>
      </c>
    </row>
    <row r="5808" spans="1:7" x14ac:dyDescent="0.25">
      <c r="A5808" s="23" t="s">
        <v>14950</v>
      </c>
      <c r="B5808"/>
      <c r="C5808"/>
      <c r="D5808" s="23"/>
      <c r="E5808"/>
      <c r="F5808"/>
      <c r="G5808" t="s">
        <v>20537</v>
      </c>
    </row>
    <row r="5809" spans="1:7" x14ac:dyDescent="0.25">
      <c r="A5809" s="23" t="s">
        <v>15005</v>
      </c>
      <c r="B5809"/>
      <c r="C5809"/>
      <c r="D5809" s="23"/>
      <c r="E5809"/>
      <c r="F5809"/>
      <c r="G5809" t="s">
        <v>20537</v>
      </c>
    </row>
    <row r="5810" spans="1:7" x14ac:dyDescent="0.25">
      <c r="A5810" s="23" t="s">
        <v>15013</v>
      </c>
      <c r="B5810"/>
      <c r="C5810"/>
      <c r="D5810" s="23"/>
      <c r="E5810"/>
      <c r="F5810"/>
      <c r="G5810" t="s">
        <v>20537</v>
      </c>
    </row>
    <row r="5811" spans="1:7" x14ac:dyDescent="0.25">
      <c r="A5811" s="23" t="s">
        <v>15006</v>
      </c>
      <c r="B5811"/>
      <c r="C5811"/>
      <c r="D5811" s="23"/>
      <c r="E5811"/>
      <c r="F5811"/>
      <c r="G5811" t="s">
        <v>20537</v>
      </c>
    </row>
    <row r="5812" spans="1:7" x14ac:dyDescent="0.25">
      <c r="A5812" s="23" t="s">
        <v>15014</v>
      </c>
      <c r="B5812"/>
      <c r="C5812"/>
      <c r="D5812" s="23"/>
      <c r="E5812"/>
      <c r="F5812"/>
      <c r="G5812" t="s">
        <v>20537</v>
      </c>
    </row>
    <row r="5813" spans="1:7" x14ac:dyDescent="0.25">
      <c r="A5813" s="23" t="s">
        <v>19228</v>
      </c>
      <c r="B5813"/>
      <c r="C5813"/>
      <c r="D5813" s="23"/>
      <c r="E5813"/>
      <c r="F5813"/>
      <c r="G5813" t="s">
        <v>20537</v>
      </c>
    </row>
    <row r="5814" spans="1:7" x14ac:dyDescent="0.25">
      <c r="A5814" s="23" t="s">
        <v>16154</v>
      </c>
      <c r="B5814"/>
      <c r="C5814"/>
      <c r="D5814" s="23"/>
      <c r="E5814"/>
      <c r="F5814"/>
      <c r="G5814" t="s">
        <v>20537</v>
      </c>
    </row>
    <row r="5815" spans="1:7" x14ac:dyDescent="0.25">
      <c r="A5815" s="23" t="s">
        <v>15058</v>
      </c>
      <c r="B5815"/>
      <c r="C5815"/>
      <c r="D5815" s="23"/>
      <c r="E5815"/>
      <c r="F5815"/>
      <c r="G5815" t="s">
        <v>20537</v>
      </c>
    </row>
    <row r="5816" spans="1:7" x14ac:dyDescent="0.25">
      <c r="A5816" s="23" t="s">
        <v>14952</v>
      </c>
      <c r="B5816"/>
      <c r="C5816"/>
      <c r="D5816" s="23"/>
      <c r="E5816"/>
      <c r="F5816"/>
      <c r="G5816" t="s">
        <v>20537</v>
      </c>
    </row>
    <row r="5817" spans="1:7" x14ac:dyDescent="0.25">
      <c r="A5817" s="23" t="s">
        <v>15366</v>
      </c>
      <c r="B5817"/>
      <c r="C5817"/>
      <c r="D5817" s="23"/>
      <c r="E5817"/>
      <c r="F5817"/>
      <c r="G5817" t="s">
        <v>20537</v>
      </c>
    </row>
    <row r="5818" spans="1:7" x14ac:dyDescent="0.25">
      <c r="A5818" s="23" t="s">
        <v>15030</v>
      </c>
      <c r="B5818"/>
      <c r="C5818"/>
      <c r="D5818" s="23"/>
      <c r="E5818"/>
      <c r="F5818"/>
      <c r="G5818" t="s">
        <v>20537</v>
      </c>
    </row>
    <row r="5819" spans="1:7" x14ac:dyDescent="0.25">
      <c r="A5819" s="23" t="s">
        <v>15398</v>
      </c>
      <c r="B5819"/>
      <c r="C5819"/>
      <c r="D5819" s="23"/>
      <c r="E5819"/>
      <c r="F5819"/>
      <c r="G5819" t="s">
        <v>20537</v>
      </c>
    </row>
    <row r="5820" spans="1:7" x14ac:dyDescent="0.25">
      <c r="A5820" s="23" t="s">
        <v>15163</v>
      </c>
      <c r="B5820"/>
      <c r="C5820"/>
      <c r="D5820" s="23"/>
      <c r="E5820"/>
      <c r="F5820"/>
      <c r="G5820" t="s">
        <v>20537</v>
      </c>
    </row>
    <row r="5821" spans="1:7" x14ac:dyDescent="0.25">
      <c r="A5821" s="23" t="s">
        <v>17218</v>
      </c>
      <c r="B5821"/>
      <c r="C5821"/>
      <c r="D5821" s="23"/>
      <c r="E5821"/>
      <c r="F5821"/>
      <c r="G5821" t="s">
        <v>20537</v>
      </c>
    </row>
    <row r="5822" spans="1:7" x14ac:dyDescent="0.25">
      <c r="A5822" s="23" t="s">
        <v>17207</v>
      </c>
      <c r="B5822"/>
      <c r="C5822"/>
      <c r="D5822" s="23"/>
      <c r="E5822"/>
      <c r="F5822"/>
      <c r="G5822" t="s">
        <v>20537</v>
      </c>
    </row>
    <row r="5823" spans="1:7" x14ac:dyDescent="0.25">
      <c r="A5823" s="23" t="s">
        <v>15292</v>
      </c>
      <c r="B5823"/>
      <c r="C5823"/>
      <c r="D5823" s="23"/>
      <c r="E5823"/>
      <c r="F5823"/>
      <c r="G5823" t="s">
        <v>20537</v>
      </c>
    </row>
    <row r="5824" spans="1:7" x14ac:dyDescent="0.25">
      <c r="A5824" s="23" t="s">
        <v>15111</v>
      </c>
      <c r="B5824"/>
      <c r="C5824"/>
      <c r="D5824" s="23"/>
      <c r="E5824"/>
      <c r="F5824"/>
      <c r="G5824" t="s">
        <v>20537</v>
      </c>
    </row>
    <row r="5825" spans="1:7" x14ac:dyDescent="0.25">
      <c r="A5825" s="23" t="s">
        <v>15293</v>
      </c>
      <c r="B5825"/>
      <c r="C5825"/>
      <c r="D5825" s="23"/>
      <c r="E5825"/>
      <c r="F5825"/>
      <c r="G5825" t="s">
        <v>20537</v>
      </c>
    </row>
    <row r="5826" spans="1:7" x14ac:dyDescent="0.25">
      <c r="A5826" s="23" t="s">
        <v>15501</v>
      </c>
      <c r="B5826"/>
      <c r="C5826"/>
      <c r="D5826" s="23"/>
      <c r="E5826"/>
      <c r="F5826"/>
      <c r="G5826" t="s">
        <v>20537</v>
      </c>
    </row>
    <row r="5827" spans="1:7" x14ac:dyDescent="0.25">
      <c r="A5827" s="23" t="s">
        <v>13601</v>
      </c>
      <c r="B5827"/>
      <c r="C5827"/>
      <c r="D5827" s="23"/>
      <c r="E5827"/>
      <c r="F5827"/>
      <c r="G5827" t="s">
        <v>20537</v>
      </c>
    </row>
    <row r="5828" spans="1:7" x14ac:dyDescent="0.25">
      <c r="A5828" s="23" t="s">
        <v>15578</v>
      </c>
      <c r="B5828"/>
      <c r="C5828"/>
      <c r="D5828" s="23"/>
      <c r="E5828"/>
      <c r="F5828"/>
      <c r="G5828" t="s">
        <v>20537</v>
      </c>
    </row>
    <row r="5829" spans="1:7" x14ac:dyDescent="0.25">
      <c r="A5829" s="23" t="s">
        <v>18392</v>
      </c>
      <c r="B5829"/>
      <c r="C5829"/>
      <c r="D5829" s="23"/>
      <c r="E5829"/>
      <c r="F5829"/>
      <c r="G5829" t="s">
        <v>20537</v>
      </c>
    </row>
    <row r="5830" spans="1:7" x14ac:dyDescent="0.25">
      <c r="A5830" s="23" t="s">
        <v>17017</v>
      </c>
      <c r="B5830"/>
      <c r="C5830"/>
      <c r="D5830" s="23"/>
      <c r="E5830"/>
      <c r="F5830"/>
      <c r="G5830" t="s">
        <v>20537</v>
      </c>
    </row>
    <row r="5831" spans="1:7" x14ac:dyDescent="0.25">
      <c r="A5831" s="23" t="s">
        <v>20373</v>
      </c>
      <c r="B5831"/>
      <c r="C5831"/>
      <c r="D5831" s="23"/>
      <c r="E5831"/>
      <c r="F5831"/>
      <c r="G5831" t="s">
        <v>20537</v>
      </c>
    </row>
    <row r="5832" spans="1:7" x14ac:dyDescent="0.25">
      <c r="A5832" s="23" t="s">
        <v>15601</v>
      </c>
      <c r="B5832"/>
      <c r="C5832"/>
      <c r="D5832" s="23"/>
      <c r="E5832"/>
      <c r="F5832"/>
      <c r="G5832" t="s">
        <v>20537</v>
      </c>
    </row>
    <row r="5833" spans="1:7" x14ac:dyDescent="0.25">
      <c r="A5833" s="23" t="s">
        <v>15738</v>
      </c>
      <c r="B5833"/>
      <c r="C5833"/>
      <c r="D5833" s="23"/>
      <c r="E5833"/>
      <c r="F5833"/>
      <c r="G5833" t="s">
        <v>20537</v>
      </c>
    </row>
    <row r="5834" spans="1:7" x14ac:dyDescent="0.25">
      <c r="A5834" s="23" t="s">
        <v>16065</v>
      </c>
      <c r="B5834"/>
      <c r="C5834"/>
      <c r="D5834" s="23"/>
      <c r="E5834"/>
      <c r="F5834"/>
      <c r="G5834" t="s">
        <v>20537</v>
      </c>
    </row>
    <row r="5835" spans="1:7" x14ac:dyDescent="0.25">
      <c r="A5835" s="23" t="s">
        <v>18128</v>
      </c>
      <c r="B5835"/>
      <c r="C5835"/>
      <c r="D5835" s="23"/>
      <c r="E5835"/>
      <c r="F5835"/>
      <c r="G5835" t="s">
        <v>20537</v>
      </c>
    </row>
    <row r="5836" spans="1:7" x14ac:dyDescent="0.25">
      <c r="A5836" s="23" t="s">
        <v>15725</v>
      </c>
      <c r="B5836"/>
      <c r="C5836"/>
      <c r="D5836" s="23"/>
      <c r="E5836"/>
      <c r="F5836"/>
      <c r="G5836" t="s">
        <v>20537</v>
      </c>
    </row>
    <row r="5837" spans="1:7" x14ac:dyDescent="0.25">
      <c r="A5837" s="23" t="s">
        <v>15733</v>
      </c>
      <c r="B5837"/>
      <c r="C5837"/>
      <c r="D5837" s="23"/>
      <c r="E5837"/>
      <c r="F5837"/>
      <c r="G5837" t="s">
        <v>20537</v>
      </c>
    </row>
    <row r="5838" spans="1:7" x14ac:dyDescent="0.25">
      <c r="A5838" s="23" t="s">
        <v>15758</v>
      </c>
      <c r="B5838"/>
      <c r="C5838"/>
      <c r="D5838" s="23"/>
      <c r="E5838"/>
      <c r="F5838"/>
      <c r="G5838" t="s">
        <v>20537</v>
      </c>
    </row>
    <row r="5839" spans="1:7" x14ac:dyDescent="0.25">
      <c r="A5839" s="23" t="s">
        <v>13468</v>
      </c>
      <c r="B5839"/>
      <c r="C5839"/>
      <c r="D5839" s="23"/>
      <c r="E5839"/>
      <c r="F5839"/>
      <c r="G5839" t="s">
        <v>20537</v>
      </c>
    </row>
    <row r="5840" spans="1:7" x14ac:dyDescent="0.25">
      <c r="A5840" s="23" t="s">
        <v>15812</v>
      </c>
      <c r="B5840"/>
      <c r="C5840"/>
      <c r="D5840" s="23"/>
      <c r="E5840"/>
      <c r="F5840"/>
      <c r="G5840" t="s">
        <v>20537</v>
      </c>
    </row>
    <row r="5841" spans="1:7" x14ac:dyDescent="0.25">
      <c r="A5841" s="23" t="s">
        <v>15963</v>
      </c>
      <c r="B5841"/>
      <c r="C5841"/>
      <c r="D5841" s="23"/>
      <c r="E5841"/>
      <c r="F5841"/>
      <c r="G5841" t="s">
        <v>20537</v>
      </c>
    </row>
    <row r="5842" spans="1:7" x14ac:dyDescent="0.25">
      <c r="A5842" s="23" t="s">
        <v>18744</v>
      </c>
      <c r="B5842"/>
      <c r="C5842"/>
      <c r="D5842" s="23"/>
      <c r="E5842"/>
      <c r="F5842"/>
      <c r="G5842" t="s">
        <v>20537</v>
      </c>
    </row>
    <row r="5843" spans="1:7" x14ac:dyDescent="0.25">
      <c r="A5843" s="23" t="s">
        <v>18745</v>
      </c>
      <c r="B5843"/>
      <c r="C5843"/>
      <c r="D5843" s="23"/>
      <c r="E5843"/>
      <c r="F5843"/>
      <c r="G5843" t="s">
        <v>20537</v>
      </c>
    </row>
    <row r="5844" spans="1:7" x14ac:dyDescent="0.25">
      <c r="A5844" s="23" t="s">
        <v>15614</v>
      </c>
      <c r="B5844"/>
      <c r="C5844"/>
      <c r="D5844" s="23"/>
      <c r="E5844"/>
      <c r="F5844"/>
      <c r="G5844" t="s">
        <v>20537</v>
      </c>
    </row>
    <row r="5845" spans="1:7" x14ac:dyDescent="0.25">
      <c r="A5845" s="23" t="s">
        <v>15391</v>
      </c>
      <c r="B5845"/>
      <c r="C5845"/>
      <c r="D5845" s="23"/>
      <c r="E5845"/>
      <c r="F5845"/>
      <c r="G5845" t="s">
        <v>20537</v>
      </c>
    </row>
    <row r="5846" spans="1:7" x14ac:dyDescent="0.25">
      <c r="A5846" s="23" t="s">
        <v>15585</v>
      </c>
      <c r="B5846"/>
      <c r="C5846"/>
      <c r="D5846" s="23"/>
      <c r="E5846"/>
      <c r="F5846"/>
      <c r="G5846" t="s">
        <v>20537</v>
      </c>
    </row>
    <row r="5847" spans="1:7" x14ac:dyDescent="0.25">
      <c r="A5847" s="23" t="s">
        <v>17388</v>
      </c>
      <c r="B5847"/>
      <c r="C5847"/>
      <c r="D5847" s="23"/>
      <c r="E5847"/>
      <c r="F5847"/>
      <c r="G5847" t="s">
        <v>20537</v>
      </c>
    </row>
    <row r="5848" spans="1:7" x14ac:dyDescent="0.25">
      <c r="A5848" s="23" t="s">
        <v>13269</v>
      </c>
      <c r="B5848"/>
      <c r="C5848"/>
      <c r="D5848" s="23"/>
      <c r="E5848"/>
      <c r="F5848"/>
      <c r="G5848" t="s">
        <v>20537</v>
      </c>
    </row>
    <row r="5849" spans="1:7" x14ac:dyDescent="0.25">
      <c r="A5849" s="23" t="s">
        <v>15580</v>
      </c>
      <c r="B5849"/>
      <c r="C5849"/>
      <c r="D5849" s="23"/>
      <c r="E5849"/>
      <c r="F5849"/>
      <c r="G5849" t="s">
        <v>20537</v>
      </c>
    </row>
    <row r="5850" spans="1:7" x14ac:dyDescent="0.25">
      <c r="A5850" s="23" t="s">
        <v>15528</v>
      </c>
      <c r="B5850"/>
      <c r="C5850"/>
      <c r="D5850" s="23"/>
      <c r="E5850"/>
      <c r="F5850"/>
      <c r="G5850" t="s">
        <v>20537</v>
      </c>
    </row>
    <row r="5851" spans="1:7" x14ac:dyDescent="0.25">
      <c r="A5851" s="23" t="s">
        <v>15399</v>
      </c>
      <c r="B5851"/>
      <c r="C5851"/>
      <c r="D5851" s="23"/>
      <c r="E5851"/>
      <c r="F5851"/>
      <c r="G5851" t="s">
        <v>20537</v>
      </c>
    </row>
    <row r="5852" spans="1:7" x14ac:dyDescent="0.25">
      <c r="A5852" s="23" t="s">
        <v>11442</v>
      </c>
      <c r="B5852"/>
      <c r="C5852"/>
      <c r="D5852" s="23"/>
      <c r="E5852"/>
      <c r="F5852"/>
      <c r="G5852" t="s">
        <v>20537</v>
      </c>
    </row>
    <row r="5853" spans="1:7" x14ac:dyDescent="0.25">
      <c r="A5853" s="23" t="s">
        <v>15265</v>
      </c>
      <c r="B5853"/>
      <c r="C5853"/>
      <c r="D5853" s="23"/>
      <c r="E5853"/>
      <c r="F5853"/>
      <c r="G5853" t="s">
        <v>20537</v>
      </c>
    </row>
    <row r="5854" spans="1:7" x14ac:dyDescent="0.25">
      <c r="A5854" s="23" t="s">
        <v>15253</v>
      </c>
      <c r="B5854"/>
      <c r="C5854"/>
      <c r="D5854" s="23"/>
      <c r="E5854"/>
      <c r="F5854"/>
      <c r="G5854" t="s">
        <v>20537</v>
      </c>
    </row>
    <row r="5855" spans="1:7" x14ac:dyDescent="0.25">
      <c r="A5855" s="23" t="s">
        <v>19252</v>
      </c>
      <c r="B5855"/>
      <c r="C5855"/>
      <c r="D5855" s="23"/>
      <c r="E5855"/>
      <c r="F5855"/>
      <c r="G5855" t="s">
        <v>20537</v>
      </c>
    </row>
    <row r="5856" spans="1:7" x14ac:dyDescent="0.25">
      <c r="A5856" s="23" t="s">
        <v>19253</v>
      </c>
      <c r="B5856"/>
      <c r="C5856"/>
      <c r="D5856" s="23"/>
      <c r="E5856"/>
      <c r="F5856"/>
      <c r="G5856" t="s">
        <v>20537</v>
      </c>
    </row>
    <row r="5857" spans="1:7" x14ac:dyDescent="0.25">
      <c r="A5857" s="23" t="s">
        <v>14873</v>
      </c>
      <c r="B5857"/>
      <c r="C5857"/>
      <c r="D5857" s="23"/>
      <c r="E5857"/>
      <c r="F5857"/>
      <c r="G5857" t="s">
        <v>20537</v>
      </c>
    </row>
    <row r="5858" spans="1:7" x14ac:dyDescent="0.25">
      <c r="A5858" s="23" t="s">
        <v>19287</v>
      </c>
      <c r="B5858"/>
      <c r="C5858"/>
      <c r="D5858" s="23"/>
      <c r="E5858"/>
      <c r="F5858"/>
      <c r="G5858" t="s">
        <v>20537</v>
      </c>
    </row>
    <row r="5859" spans="1:7" x14ac:dyDescent="0.25">
      <c r="A5859" s="23" t="s">
        <v>19288</v>
      </c>
      <c r="B5859"/>
      <c r="C5859"/>
      <c r="D5859" s="23"/>
      <c r="E5859"/>
      <c r="F5859"/>
      <c r="G5859" t="s">
        <v>20537</v>
      </c>
    </row>
    <row r="5860" spans="1:7" x14ac:dyDescent="0.25">
      <c r="A5860" s="23" t="s">
        <v>19289</v>
      </c>
      <c r="B5860"/>
      <c r="C5860"/>
      <c r="D5860" s="23"/>
      <c r="E5860"/>
      <c r="F5860"/>
      <c r="G5860" t="s">
        <v>20537</v>
      </c>
    </row>
    <row r="5861" spans="1:7" x14ac:dyDescent="0.25">
      <c r="A5861" s="23" t="s">
        <v>19294</v>
      </c>
      <c r="B5861"/>
      <c r="C5861"/>
      <c r="D5861" s="23"/>
      <c r="E5861"/>
      <c r="F5861"/>
      <c r="G5861" t="s">
        <v>20537</v>
      </c>
    </row>
    <row r="5862" spans="1:7" x14ac:dyDescent="0.25">
      <c r="A5862" s="23" t="s">
        <v>19307</v>
      </c>
      <c r="B5862"/>
      <c r="C5862"/>
      <c r="D5862" s="23"/>
      <c r="E5862"/>
      <c r="F5862"/>
      <c r="G5862" t="s">
        <v>20537</v>
      </c>
    </row>
    <row r="5863" spans="1:7" x14ac:dyDescent="0.25">
      <c r="A5863" s="23" t="s">
        <v>19308</v>
      </c>
      <c r="B5863"/>
      <c r="C5863"/>
      <c r="D5863" s="23"/>
      <c r="E5863"/>
      <c r="F5863"/>
      <c r="G5863" t="s">
        <v>20537</v>
      </c>
    </row>
    <row r="5864" spans="1:7" x14ac:dyDescent="0.25">
      <c r="A5864" s="23" t="s">
        <v>19309</v>
      </c>
      <c r="B5864"/>
      <c r="C5864"/>
      <c r="D5864" s="23"/>
      <c r="E5864"/>
      <c r="F5864"/>
      <c r="G5864" t="s">
        <v>20537</v>
      </c>
    </row>
    <row r="5865" spans="1:7" x14ac:dyDescent="0.25">
      <c r="A5865" s="23" t="s">
        <v>19310</v>
      </c>
      <c r="B5865"/>
      <c r="C5865"/>
      <c r="D5865" s="23"/>
      <c r="E5865"/>
      <c r="F5865"/>
      <c r="G5865" t="s">
        <v>20537</v>
      </c>
    </row>
    <row r="5866" spans="1:7" x14ac:dyDescent="0.25">
      <c r="A5866" s="23" t="s">
        <v>19315</v>
      </c>
      <c r="B5866"/>
      <c r="C5866"/>
      <c r="D5866" s="23"/>
      <c r="E5866"/>
      <c r="F5866"/>
      <c r="G5866" t="s">
        <v>20537</v>
      </c>
    </row>
    <row r="5867" spans="1:7" x14ac:dyDescent="0.25">
      <c r="A5867" s="23" t="s">
        <v>16665</v>
      </c>
      <c r="B5867"/>
      <c r="C5867"/>
      <c r="D5867" s="23"/>
      <c r="E5867"/>
      <c r="F5867"/>
      <c r="G5867" t="s">
        <v>20537</v>
      </c>
    </row>
    <row r="5868" spans="1:7" x14ac:dyDescent="0.25">
      <c r="A5868" s="23" t="s">
        <v>16788</v>
      </c>
      <c r="B5868"/>
      <c r="C5868"/>
      <c r="D5868" s="23"/>
      <c r="E5868"/>
      <c r="F5868"/>
      <c r="G5868" t="s">
        <v>20537</v>
      </c>
    </row>
    <row r="5869" spans="1:7" x14ac:dyDescent="0.25">
      <c r="A5869" s="23" t="s">
        <v>16745</v>
      </c>
      <c r="B5869"/>
      <c r="C5869"/>
      <c r="D5869" s="23"/>
      <c r="E5869"/>
      <c r="F5869"/>
      <c r="G5869" t="s">
        <v>20537</v>
      </c>
    </row>
    <row r="5870" spans="1:7" x14ac:dyDescent="0.25">
      <c r="A5870" s="23" t="s">
        <v>16199</v>
      </c>
      <c r="B5870"/>
      <c r="C5870"/>
      <c r="D5870" s="23"/>
      <c r="E5870"/>
      <c r="F5870"/>
      <c r="G5870" t="s">
        <v>20537</v>
      </c>
    </row>
    <row r="5871" spans="1:7" x14ac:dyDescent="0.25">
      <c r="A5871" s="23" t="s">
        <v>19323</v>
      </c>
      <c r="B5871"/>
      <c r="C5871"/>
      <c r="D5871" s="23"/>
      <c r="E5871"/>
      <c r="F5871"/>
      <c r="G5871" t="s">
        <v>20537</v>
      </c>
    </row>
    <row r="5872" spans="1:7" x14ac:dyDescent="0.25">
      <c r="A5872" s="23" t="s">
        <v>16300</v>
      </c>
      <c r="B5872"/>
      <c r="C5872"/>
      <c r="D5872" s="23"/>
      <c r="E5872"/>
      <c r="F5872"/>
      <c r="G5872" t="s">
        <v>20537</v>
      </c>
    </row>
    <row r="5873" spans="1:7" x14ac:dyDescent="0.25">
      <c r="A5873" s="23" t="s">
        <v>15248</v>
      </c>
      <c r="B5873"/>
      <c r="C5873"/>
      <c r="D5873" s="23"/>
      <c r="E5873"/>
      <c r="F5873"/>
      <c r="G5873" t="s">
        <v>20537</v>
      </c>
    </row>
    <row r="5874" spans="1:7" x14ac:dyDescent="0.25">
      <c r="A5874" s="23" t="s">
        <v>13600</v>
      </c>
      <c r="B5874"/>
      <c r="C5874"/>
      <c r="D5874" s="23"/>
      <c r="E5874"/>
      <c r="F5874"/>
      <c r="G5874" t="s">
        <v>20537</v>
      </c>
    </row>
    <row r="5875" spans="1:7" x14ac:dyDescent="0.25">
      <c r="A5875" s="23" t="s">
        <v>16707</v>
      </c>
      <c r="B5875"/>
      <c r="C5875"/>
      <c r="D5875" s="23"/>
      <c r="E5875"/>
      <c r="F5875"/>
      <c r="G5875" t="s">
        <v>20537</v>
      </c>
    </row>
    <row r="5876" spans="1:7" x14ac:dyDescent="0.25">
      <c r="A5876" s="23" t="s">
        <v>16484</v>
      </c>
      <c r="B5876"/>
      <c r="C5876"/>
      <c r="D5876" s="23"/>
      <c r="E5876"/>
      <c r="F5876"/>
      <c r="G5876" t="s">
        <v>20537</v>
      </c>
    </row>
    <row r="5877" spans="1:7" x14ac:dyDescent="0.25">
      <c r="A5877" s="23" t="s">
        <v>14954</v>
      </c>
      <c r="B5877"/>
      <c r="C5877"/>
      <c r="D5877" s="23"/>
      <c r="E5877"/>
      <c r="F5877"/>
      <c r="G5877" t="s">
        <v>20537</v>
      </c>
    </row>
    <row r="5878" spans="1:7" x14ac:dyDescent="0.25">
      <c r="A5878" s="23" t="s">
        <v>16396</v>
      </c>
      <c r="B5878"/>
      <c r="C5878"/>
      <c r="D5878" s="23"/>
      <c r="E5878"/>
      <c r="F5878"/>
      <c r="G5878" t="s">
        <v>20537</v>
      </c>
    </row>
    <row r="5879" spans="1:7" x14ac:dyDescent="0.25">
      <c r="A5879" s="23" t="s">
        <v>16791</v>
      </c>
      <c r="B5879"/>
      <c r="C5879"/>
      <c r="D5879" s="23"/>
      <c r="E5879"/>
      <c r="F5879"/>
      <c r="G5879" t="s">
        <v>20537</v>
      </c>
    </row>
    <row r="5880" spans="1:7" x14ac:dyDescent="0.25">
      <c r="A5880" s="23" t="s">
        <v>13607</v>
      </c>
      <c r="B5880"/>
      <c r="C5880"/>
      <c r="D5880" s="23"/>
      <c r="E5880"/>
      <c r="F5880"/>
      <c r="G5880" t="s">
        <v>20537</v>
      </c>
    </row>
    <row r="5881" spans="1:7" x14ac:dyDescent="0.25">
      <c r="A5881" s="23" t="s">
        <v>7167</v>
      </c>
      <c r="B5881"/>
      <c r="C5881"/>
      <c r="D5881" s="23"/>
      <c r="E5881"/>
      <c r="F5881"/>
      <c r="G5881" t="s">
        <v>20537</v>
      </c>
    </row>
    <row r="5882" spans="1:7" x14ac:dyDescent="0.25">
      <c r="A5882" s="23" t="s">
        <v>16302</v>
      </c>
      <c r="B5882"/>
      <c r="C5882"/>
      <c r="D5882" s="23"/>
      <c r="E5882"/>
      <c r="F5882"/>
      <c r="G5882" t="s">
        <v>20537</v>
      </c>
    </row>
    <row r="5883" spans="1:7" x14ac:dyDescent="0.25">
      <c r="A5883" s="23" t="s">
        <v>15130</v>
      </c>
      <c r="B5883"/>
      <c r="C5883"/>
      <c r="D5883" s="23"/>
      <c r="E5883"/>
      <c r="F5883"/>
      <c r="G5883" t="s">
        <v>20537</v>
      </c>
    </row>
    <row r="5884" spans="1:7" x14ac:dyDescent="0.25">
      <c r="A5884" s="23" t="s">
        <v>16609</v>
      </c>
      <c r="B5884"/>
      <c r="C5884"/>
      <c r="D5884" s="23"/>
      <c r="E5884"/>
      <c r="F5884"/>
      <c r="G5884" t="s">
        <v>20537</v>
      </c>
    </row>
    <row r="5885" spans="1:7" x14ac:dyDescent="0.25">
      <c r="A5885" s="23" t="s">
        <v>13599</v>
      </c>
      <c r="B5885"/>
      <c r="C5885"/>
      <c r="D5885" s="23"/>
      <c r="E5885"/>
      <c r="F5885"/>
      <c r="G5885" t="s">
        <v>20537</v>
      </c>
    </row>
    <row r="5886" spans="1:7" x14ac:dyDescent="0.25">
      <c r="A5886" s="23" t="s">
        <v>16646</v>
      </c>
      <c r="B5886"/>
      <c r="C5886"/>
      <c r="D5886" s="23"/>
      <c r="E5886"/>
      <c r="F5886"/>
      <c r="G5886" t="s">
        <v>20537</v>
      </c>
    </row>
    <row r="5887" spans="1:7" x14ac:dyDescent="0.25">
      <c r="A5887" s="23" t="s">
        <v>16762</v>
      </c>
      <c r="B5887"/>
      <c r="C5887"/>
      <c r="D5887" s="23"/>
      <c r="E5887"/>
      <c r="F5887"/>
      <c r="G5887" t="s">
        <v>20537</v>
      </c>
    </row>
    <row r="5888" spans="1:7" x14ac:dyDescent="0.25">
      <c r="A5888" s="23" t="s">
        <v>16553</v>
      </c>
      <c r="B5888"/>
      <c r="C5888"/>
      <c r="D5888" s="23"/>
      <c r="E5888"/>
      <c r="F5888"/>
      <c r="G5888" t="s">
        <v>20537</v>
      </c>
    </row>
    <row r="5889" spans="1:7" x14ac:dyDescent="0.25">
      <c r="A5889" s="23" t="s">
        <v>16469</v>
      </c>
      <c r="B5889"/>
      <c r="C5889"/>
      <c r="D5889" s="23"/>
      <c r="E5889"/>
      <c r="F5889"/>
      <c r="G5889" t="s">
        <v>20537</v>
      </c>
    </row>
    <row r="5890" spans="1:7" x14ac:dyDescent="0.25">
      <c r="A5890" s="23" t="s">
        <v>16470</v>
      </c>
      <c r="B5890"/>
      <c r="C5890"/>
      <c r="D5890" s="23"/>
      <c r="E5890"/>
      <c r="F5890"/>
      <c r="G5890" t="s">
        <v>20537</v>
      </c>
    </row>
    <row r="5891" spans="1:7" x14ac:dyDescent="0.25">
      <c r="A5891" s="23" t="s">
        <v>15141</v>
      </c>
      <c r="B5891"/>
      <c r="C5891"/>
      <c r="D5891" s="23"/>
      <c r="E5891"/>
      <c r="F5891"/>
      <c r="G5891" t="s">
        <v>20537</v>
      </c>
    </row>
    <row r="5892" spans="1:7" x14ac:dyDescent="0.25">
      <c r="A5892" s="23" t="s">
        <v>16471</v>
      </c>
      <c r="B5892"/>
      <c r="C5892"/>
      <c r="D5892" s="23"/>
      <c r="E5892"/>
      <c r="F5892"/>
      <c r="G5892" t="s">
        <v>20537</v>
      </c>
    </row>
    <row r="5893" spans="1:7" x14ac:dyDescent="0.25">
      <c r="A5893" s="23" t="s">
        <v>16259</v>
      </c>
      <c r="B5893"/>
      <c r="C5893"/>
      <c r="D5893" s="23"/>
      <c r="E5893"/>
      <c r="F5893"/>
      <c r="G5893" t="s">
        <v>20537</v>
      </c>
    </row>
    <row r="5894" spans="1:7" x14ac:dyDescent="0.25">
      <c r="A5894" s="23" t="s">
        <v>16344</v>
      </c>
      <c r="B5894"/>
      <c r="C5894"/>
      <c r="D5894" s="23"/>
      <c r="E5894"/>
      <c r="F5894"/>
      <c r="G5894" t="s">
        <v>20537</v>
      </c>
    </row>
    <row r="5895" spans="1:7" x14ac:dyDescent="0.25">
      <c r="A5895" s="23" t="s">
        <v>16718</v>
      </c>
      <c r="B5895"/>
      <c r="C5895"/>
      <c r="D5895" s="23"/>
      <c r="E5895"/>
      <c r="F5895"/>
      <c r="G5895" t="s">
        <v>20537</v>
      </c>
    </row>
    <row r="5896" spans="1:7" x14ac:dyDescent="0.25">
      <c r="A5896" s="23" t="s">
        <v>14992</v>
      </c>
      <c r="B5896"/>
      <c r="C5896"/>
      <c r="D5896" s="23"/>
      <c r="E5896"/>
      <c r="F5896"/>
      <c r="G5896" t="s">
        <v>20537</v>
      </c>
    </row>
    <row r="5897" spans="1:7" x14ac:dyDescent="0.25">
      <c r="A5897" s="23" t="s">
        <v>16191</v>
      </c>
      <c r="B5897"/>
      <c r="C5897"/>
      <c r="D5897" s="23"/>
      <c r="E5897"/>
      <c r="F5897"/>
      <c r="G5897" t="s">
        <v>20537</v>
      </c>
    </row>
    <row r="5898" spans="1:7" x14ac:dyDescent="0.25">
      <c r="A5898" s="23" t="s">
        <v>16372</v>
      </c>
      <c r="B5898"/>
      <c r="C5898"/>
      <c r="D5898" s="23"/>
      <c r="E5898"/>
      <c r="F5898"/>
      <c r="G5898" t="s">
        <v>20537</v>
      </c>
    </row>
    <row r="5899" spans="1:7" x14ac:dyDescent="0.25">
      <c r="A5899" s="23" t="s">
        <v>16373</v>
      </c>
      <c r="B5899"/>
      <c r="C5899"/>
      <c r="D5899" s="23"/>
      <c r="E5899"/>
      <c r="F5899"/>
      <c r="G5899" t="s">
        <v>20537</v>
      </c>
    </row>
    <row r="5900" spans="1:7" x14ac:dyDescent="0.25">
      <c r="A5900" s="23" t="s">
        <v>16261</v>
      </c>
      <c r="B5900"/>
      <c r="C5900"/>
      <c r="D5900" s="23"/>
      <c r="E5900"/>
      <c r="F5900"/>
      <c r="G5900" t="s">
        <v>20537</v>
      </c>
    </row>
    <row r="5901" spans="1:7" x14ac:dyDescent="0.25">
      <c r="A5901" s="23" t="s">
        <v>16548</v>
      </c>
      <c r="B5901"/>
      <c r="C5901"/>
      <c r="D5901" s="23"/>
      <c r="E5901"/>
      <c r="F5901"/>
      <c r="G5901" t="s">
        <v>20537</v>
      </c>
    </row>
    <row r="5902" spans="1:7" x14ac:dyDescent="0.25">
      <c r="A5902" s="23" t="s">
        <v>16550</v>
      </c>
      <c r="B5902"/>
      <c r="C5902"/>
      <c r="D5902" s="23"/>
      <c r="E5902"/>
      <c r="F5902"/>
      <c r="G5902" t="s">
        <v>20537</v>
      </c>
    </row>
    <row r="5903" spans="1:7" x14ac:dyDescent="0.25">
      <c r="A5903" s="23" t="s">
        <v>16789</v>
      </c>
      <c r="B5903"/>
      <c r="C5903"/>
      <c r="D5903" s="23"/>
      <c r="E5903"/>
      <c r="F5903"/>
      <c r="G5903" t="s">
        <v>20537</v>
      </c>
    </row>
    <row r="5904" spans="1:7" x14ac:dyDescent="0.25">
      <c r="A5904" s="23" t="s">
        <v>16708</v>
      </c>
      <c r="B5904"/>
      <c r="C5904"/>
      <c r="D5904" s="23"/>
      <c r="E5904"/>
      <c r="F5904"/>
      <c r="G5904" t="s">
        <v>20537</v>
      </c>
    </row>
    <row r="5905" spans="1:7" x14ac:dyDescent="0.25">
      <c r="A5905" s="23" t="s">
        <v>16526</v>
      </c>
      <c r="B5905"/>
      <c r="C5905"/>
      <c r="D5905" s="23"/>
      <c r="E5905"/>
      <c r="F5905"/>
      <c r="G5905" t="s">
        <v>20537</v>
      </c>
    </row>
    <row r="5906" spans="1:7" x14ac:dyDescent="0.25">
      <c r="A5906" s="23" t="s">
        <v>16321</v>
      </c>
      <c r="B5906"/>
      <c r="C5906"/>
      <c r="D5906" s="23"/>
      <c r="E5906"/>
      <c r="F5906"/>
      <c r="G5906" t="s">
        <v>20537</v>
      </c>
    </row>
    <row r="5907" spans="1:7" x14ac:dyDescent="0.25">
      <c r="A5907" s="23" t="s">
        <v>20079</v>
      </c>
      <c r="B5907"/>
      <c r="C5907"/>
      <c r="D5907" s="23"/>
      <c r="E5907"/>
      <c r="F5907"/>
      <c r="G5907" t="s">
        <v>20537</v>
      </c>
    </row>
    <row r="5908" spans="1:7" x14ac:dyDescent="0.25">
      <c r="A5908" s="23" t="s">
        <v>17391</v>
      </c>
      <c r="B5908"/>
      <c r="C5908"/>
      <c r="D5908" s="23"/>
      <c r="E5908"/>
      <c r="F5908"/>
      <c r="G5908" t="s">
        <v>20537</v>
      </c>
    </row>
    <row r="5909" spans="1:7" x14ac:dyDescent="0.25">
      <c r="A5909" s="23" t="s">
        <v>16760</v>
      </c>
      <c r="B5909"/>
      <c r="C5909"/>
      <c r="D5909" s="23"/>
      <c r="E5909"/>
      <c r="F5909"/>
      <c r="G5909" t="s">
        <v>20537</v>
      </c>
    </row>
    <row r="5910" spans="1:7" x14ac:dyDescent="0.25">
      <c r="A5910" s="23" t="s">
        <v>18748</v>
      </c>
      <c r="B5910"/>
      <c r="C5910"/>
      <c r="D5910" s="23"/>
      <c r="E5910"/>
      <c r="F5910"/>
      <c r="G5910" t="s">
        <v>20537</v>
      </c>
    </row>
    <row r="5911" spans="1:7" x14ac:dyDescent="0.25">
      <c r="A5911" s="23" t="s">
        <v>15964</v>
      </c>
      <c r="B5911"/>
      <c r="C5911"/>
      <c r="D5911" s="23"/>
      <c r="E5911"/>
      <c r="F5911"/>
      <c r="G5911" t="s">
        <v>20537</v>
      </c>
    </row>
    <row r="5912" spans="1:7" x14ac:dyDescent="0.25">
      <c r="A5912" s="23" t="s">
        <v>17574</v>
      </c>
      <c r="B5912"/>
      <c r="C5912"/>
      <c r="D5912" s="23"/>
      <c r="E5912"/>
      <c r="F5912"/>
      <c r="G5912" t="s">
        <v>20537</v>
      </c>
    </row>
    <row r="5913" spans="1:7" x14ac:dyDescent="0.25">
      <c r="A5913" s="23" t="s">
        <v>18885</v>
      </c>
      <c r="B5913"/>
      <c r="C5913"/>
      <c r="D5913" s="23"/>
      <c r="E5913"/>
      <c r="F5913"/>
      <c r="G5913" t="s">
        <v>20537</v>
      </c>
    </row>
    <row r="5914" spans="1:7" x14ac:dyDescent="0.25">
      <c r="A5914" s="23" t="s">
        <v>18206</v>
      </c>
      <c r="B5914"/>
      <c r="C5914"/>
      <c r="D5914" s="23"/>
      <c r="E5914"/>
      <c r="F5914"/>
      <c r="G5914" t="s">
        <v>20537</v>
      </c>
    </row>
    <row r="5915" spans="1:7" x14ac:dyDescent="0.25">
      <c r="A5915" s="23" t="s">
        <v>18886</v>
      </c>
      <c r="B5915"/>
      <c r="C5915"/>
      <c r="D5915" s="23"/>
      <c r="E5915"/>
      <c r="F5915"/>
      <c r="G5915" t="s">
        <v>20537</v>
      </c>
    </row>
    <row r="5916" spans="1:7" x14ac:dyDescent="0.25">
      <c r="A5916" s="23" t="s">
        <v>16135</v>
      </c>
      <c r="B5916"/>
      <c r="C5916"/>
      <c r="D5916" s="23"/>
      <c r="E5916"/>
      <c r="F5916"/>
      <c r="G5916" t="s">
        <v>20537</v>
      </c>
    </row>
    <row r="5917" spans="1:7" x14ac:dyDescent="0.25">
      <c r="A5917" s="23" t="s">
        <v>17584</v>
      </c>
      <c r="B5917"/>
      <c r="C5917"/>
      <c r="D5917" s="23"/>
      <c r="E5917"/>
      <c r="F5917"/>
      <c r="G5917" t="s">
        <v>20537</v>
      </c>
    </row>
    <row r="5918" spans="1:7" x14ac:dyDescent="0.25">
      <c r="A5918" s="23" t="s">
        <v>17585</v>
      </c>
      <c r="B5918"/>
      <c r="C5918"/>
      <c r="D5918" s="23"/>
      <c r="E5918"/>
      <c r="F5918"/>
      <c r="G5918" t="s">
        <v>20537</v>
      </c>
    </row>
    <row r="5919" spans="1:7" x14ac:dyDescent="0.25">
      <c r="A5919" s="23" t="s">
        <v>17592</v>
      </c>
      <c r="B5919"/>
      <c r="C5919"/>
      <c r="D5919" s="23"/>
      <c r="E5919"/>
      <c r="F5919"/>
      <c r="G5919" t="s">
        <v>20537</v>
      </c>
    </row>
    <row r="5920" spans="1:7" x14ac:dyDescent="0.25">
      <c r="A5920" s="23" t="s">
        <v>17593</v>
      </c>
      <c r="B5920"/>
      <c r="C5920"/>
      <c r="D5920" s="23"/>
      <c r="E5920"/>
      <c r="F5920"/>
      <c r="G5920" t="s">
        <v>20537</v>
      </c>
    </row>
    <row r="5921" spans="1:7" x14ac:dyDescent="0.25">
      <c r="A5921" s="23" t="s">
        <v>17595</v>
      </c>
      <c r="B5921"/>
      <c r="C5921"/>
      <c r="D5921" s="23"/>
      <c r="E5921"/>
      <c r="F5921"/>
      <c r="G5921" t="s">
        <v>20537</v>
      </c>
    </row>
    <row r="5922" spans="1:7" x14ac:dyDescent="0.25">
      <c r="A5922" s="23" t="s">
        <v>18207</v>
      </c>
      <c r="B5922"/>
      <c r="C5922"/>
      <c r="D5922" s="23"/>
      <c r="E5922"/>
      <c r="F5922"/>
      <c r="G5922" t="s">
        <v>20537</v>
      </c>
    </row>
    <row r="5923" spans="1:7" x14ac:dyDescent="0.25">
      <c r="A5923" s="23" t="s">
        <v>16080</v>
      </c>
      <c r="B5923"/>
      <c r="C5923"/>
      <c r="D5923" s="23"/>
      <c r="E5923"/>
      <c r="F5923"/>
      <c r="G5923" t="s">
        <v>20537</v>
      </c>
    </row>
    <row r="5924" spans="1:7" x14ac:dyDescent="0.25">
      <c r="A5924" s="23" t="s">
        <v>15101</v>
      </c>
      <c r="B5924"/>
      <c r="C5924"/>
      <c r="D5924" s="23"/>
      <c r="E5924"/>
      <c r="F5924"/>
      <c r="G5924" t="s">
        <v>20537</v>
      </c>
    </row>
    <row r="5925" spans="1:7" x14ac:dyDescent="0.25">
      <c r="A5925" s="23" t="s">
        <v>17597</v>
      </c>
      <c r="B5925"/>
      <c r="C5925"/>
      <c r="D5925" s="23"/>
      <c r="E5925"/>
      <c r="F5925"/>
      <c r="G5925" t="s">
        <v>20537</v>
      </c>
    </row>
    <row r="5926" spans="1:7" x14ac:dyDescent="0.25">
      <c r="A5926" s="23" t="s">
        <v>17599</v>
      </c>
      <c r="B5926"/>
      <c r="C5926"/>
      <c r="D5926" s="23"/>
      <c r="E5926"/>
      <c r="F5926"/>
      <c r="G5926" t="s">
        <v>20537</v>
      </c>
    </row>
    <row r="5927" spans="1:7" x14ac:dyDescent="0.25">
      <c r="A5927" s="23" t="s">
        <v>17605</v>
      </c>
      <c r="B5927"/>
      <c r="C5927"/>
      <c r="D5927" s="23"/>
      <c r="E5927"/>
      <c r="F5927"/>
      <c r="G5927" t="s">
        <v>20537</v>
      </c>
    </row>
    <row r="5928" spans="1:7" x14ac:dyDescent="0.25">
      <c r="A5928" s="23" t="s">
        <v>17608</v>
      </c>
      <c r="B5928"/>
      <c r="C5928"/>
      <c r="D5928" s="23"/>
      <c r="E5928"/>
      <c r="F5928"/>
      <c r="G5928" t="s">
        <v>20537</v>
      </c>
    </row>
    <row r="5929" spans="1:7" x14ac:dyDescent="0.25">
      <c r="A5929" s="23" t="s">
        <v>17609</v>
      </c>
      <c r="B5929"/>
      <c r="C5929"/>
      <c r="D5929" s="23"/>
      <c r="E5929"/>
      <c r="F5929"/>
      <c r="G5929" t="s">
        <v>20537</v>
      </c>
    </row>
    <row r="5930" spans="1:7" x14ac:dyDescent="0.25">
      <c r="A5930" s="23" t="s">
        <v>17610</v>
      </c>
      <c r="B5930"/>
      <c r="C5930"/>
      <c r="D5930" s="23"/>
      <c r="E5930"/>
      <c r="F5930"/>
      <c r="G5930" t="s">
        <v>20537</v>
      </c>
    </row>
    <row r="5931" spans="1:7" x14ac:dyDescent="0.25">
      <c r="A5931" s="23" t="s">
        <v>9362</v>
      </c>
      <c r="B5931"/>
      <c r="C5931"/>
      <c r="D5931" s="23"/>
      <c r="E5931"/>
      <c r="F5931"/>
      <c r="G5931" t="s">
        <v>20537</v>
      </c>
    </row>
    <row r="5932" spans="1:7" x14ac:dyDescent="0.25">
      <c r="A5932" s="23" t="s">
        <v>17611</v>
      </c>
      <c r="B5932"/>
      <c r="C5932"/>
      <c r="D5932" s="23"/>
      <c r="E5932"/>
      <c r="F5932"/>
      <c r="G5932" t="s">
        <v>20537</v>
      </c>
    </row>
    <row r="5933" spans="1:7" x14ac:dyDescent="0.25">
      <c r="A5933" s="23" t="s">
        <v>17612</v>
      </c>
      <c r="B5933"/>
      <c r="C5933"/>
      <c r="D5933" s="23"/>
      <c r="E5933"/>
      <c r="F5933"/>
      <c r="G5933" t="s">
        <v>20537</v>
      </c>
    </row>
    <row r="5934" spans="1:7" x14ac:dyDescent="0.25">
      <c r="A5934" s="23" t="s">
        <v>16031</v>
      </c>
      <c r="B5934"/>
      <c r="C5934"/>
      <c r="D5934" s="23"/>
      <c r="E5934"/>
      <c r="F5934"/>
      <c r="G5934" t="s">
        <v>20537</v>
      </c>
    </row>
    <row r="5935" spans="1:7" x14ac:dyDescent="0.25">
      <c r="A5935" s="23" t="s">
        <v>17617</v>
      </c>
      <c r="B5935"/>
      <c r="C5935"/>
      <c r="D5935" s="23"/>
      <c r="E5935"/>
      <c r="F5935"/>
      <c r="G5935" t="s">
        <v>20537</v>
      </c>
    </row>
    <row r="5936" spans="1:7" x14ac:dyDescent="0.25">
      <c r="A5936" s="23" t="s">
        <v>10886</v>
      </c>
      <c r="B5936"/>
      <c r="C5936"/>
      <c r="D5936" s="23"/>
      <c r="E5936"/>
      <c r="F5936"/>
      <c r="G5936" t="s">
        <v>20537</v>
      </c>
    </row>
    <row r="5937" spans="1:7" x14ac:dyDescent="0.25">
      <c r="A5937" s="23" t="s">
        <v>19638</v>
      </c>
      <c r="B5937"/>
      <c r="C5937"/>
      <c r="D5937" s="23"/>
      <c r="E5937"/>
      <c r="F5937"/>
      <c r="G5937" t="s">
        <v>20537</v>
      </c>
    </row>
    <row r="5938" spans="1:7" x14ac:dyDescent="0.25">
      <c r="A5938" s="23" t="s">
        <v>20226</v>
      </c>
      <c r="B5938"/>
      <c r="C5938"/>
      <c r="D5938" s="23"/>
      <c r="E5938"/>
      <c r="F5938"/>
      <c r="G5938" t="s">
        <v>20537</v>
      </c>
    </row>
    <row r="5939" spans="1:7" x14ac:dyDescent="0.25">
      <c r="A5939" s="23" t="s">
        <v>2045</v>
      </c>
      <c r="B5939"/>
      <c r="C5939"/>
      <c r="D5939" s="23"/>
      <c r="E5939"/>
      <c r="F5939"/>
      <c r="G5939" t="s">
        <v>20537</v>
      </c>
    </row>
    <row r="5940" spans="1:7" x14ac:dyDescent="0.25">
      <c r="A5940" s="23" t="s">
        <v>20238</v>
      </c>
      <c r="B5940"/>
      <c r="C5940"/>
      <c r="D5940" s="23"/>
      <c r="E5940"/>
      <c r="F5940"/>
      <c r="G5940" t="s">
        <v>20537</v>
      </c>
    </row>
    <row r="5941" spans="1:7" x14ac:dyDescent="0.25">
      <c r="A5941" s="23" t="s">
        <v>13491</v>
      </c>
      <c r="B5941"/>
      <c r="C5941"/>
      <c r="D5941" s="23"/>
      <c r="E5941"/>
      <c r="F5941"/>
      <c r="G5941" t="s">
        <v>20537</v>
      </c>
    </row>
    <row r="5942" spans="1:7" x14ac:dyDescent="0.25">
      <c r="A5942" s="23" t="s">
        <v>15404</v>
      </c>
      <c r="B5942"/>
      <c r="C5942"/>
      <c r="D5942" s="23"/>
      <c r="E5942"/>
      <c r="F5942"/>
      <c r="G5942" t="s">
        <v>20537</v>
      </c>
    </row>
    <row r="5943" spans="1:7" x14ac:dyDescent="0.25">
      <c r="A5943" s="23" t="s">
        <v>6330</v>
      </c>
      <c r="B5943"/>
      <c r="C5943"/>
      <c r="D5943" s="23"/>
      <c r="E5943"/>
      <c r="F5943"/>
      <c r="G5943" t="s">
        <v>20537</v>
      </c>
    </row>
    <row r="5944" spans="1:7" x14ac:dyDescent="0.25">
      <c r="A5944" s="23" t="s">
        <v>4992</v>
      </c>
      <c r="B5944"/>
      <c r="C5944"/>
      <c r="D5944" s="23"/>
      <c r="E5944"/>
      <c r="F5944"/>
      <c r="G5944" t="s">
        <v>20537</v>
      </c>
    </row>
    <row r="5945" spans="1:7" x14ac:dyDescent="0.25">
      <c r="A5945" s="23" t="s">
        <v>10588</v>
      </c>
      <c r="B5945"/>
      <c r="C5945"/>
      <c r="D5945" s="23"/>
      <c r="E5945"/>
      <c r="F5945"/>
      <c r="G5945" t="s">
        <v>20537</v>
      </c>
    </row>
    <row r="5946" spans="1:7" x14ac:dyDescent="0.25">
      <c r="A5946" s="23" t="s">
        <v>5092</v>
      </c>
      <c r="B5946"/>
      <c r="C5946"/>
      <c r="D5946" s="23"/>
      <c r="E5946"/>
      <c r="F5946"/>
      <c r="G5946" t="s">
        <v>20537</v>
      </c>
    </row>
    <row r="5947" spans="1:7" x14ac:dyDescent="0.25">
      <c r="A5947" s="23" t="s">
        <v>14402</v>
      </c>
      <c r="B5947"/>
      <c r="C5947"/>
      <c r="D5947" s="23"/>
      <c r="E5947"/>
      <c r="F5947"/>
      <c r="G5947" t="s">
        <v>20537</v>
      </c>
    </row>
    <row r="5948" spans="1:7" x14ac:dyDescent="0.25">
      <c r="A5948" s="23" t="s">
        <v>5377</v>
      </c>
      <c r="B5948"/>
      <c r="C5948"/>
      <c r="D5948" s="23"/>
      <c r="E5948"/>
      <c r="F5948"/>
      <c r="G5948" t="s">
        <v>20537</v>
      </c>
    </row>
    <row r="5949" spans="1:7" x14ac:dyDescent="0.25">
      <c r="A5949" s="23" t="s">
        <v>4266</v>
      </c>
      <c r="B5949"/>
      <c r="C5949"/>
      <c r="D5949" s="23"/>
      <c r="E5949"/>
      <c r="F5949"/>
      <c r="G5949" t="s">
        <v>20537</v>
      </c>
    </row>
    <row r="5950" spans="1:7" x14ac:dyDescent="0.25">
      <c r="A5950" s="23" t="s">
        <v>4898</v>
      </c>
      <c r="B5950"/>
      <c r="C5950"/>
      <c r="D5950" s="23"/>
      <c r="E5950"/>
      <c r="F5950"/>
      <c r="G5950" t="s">
        <v>20537</v>
      </c>
    </row>
    <row r="5951" spans="1:7" x14ac:dyDescent="0.25">
      <c r="A5951" s="23" t="s">
        <v>7139</v>
      </c>
      <c r="B5951"/>
      <c r="C5951"/>
      <c r="D5951" s="23"/>
      <c r="E5951"/>
      <c r="F5951"/>
      <c r="G5951" t="s">
        <v>20537</v>
      </c>
    </row>
    <row r="5952" spans="1:7" x14ac:dyDescent="0.25">
      <c r="A5952" s="23" t="s">
        <v>8890</v>
      </c>
      <c r="B5952"/>
      <c r="C5952"/>
      <c r="D5952" s="23"/>
      <c r="E5952"/>
      <c r="F5952"/>
      <c r="G5952" t="s">
        <v>20537</v>
      </c>
    </row>
    <row r="5953" spans="1:7" x14ac:dyDescent="0.25">
      <c r="A5953" s="23" t="s">
        <v>3140</v>
      </c>
      <c r="B5953"/>
      <c r="C5953"/>
      <c r="D5953" s="23"/>
      <c r="E5953"/>
      <c r="F5953"/>
      <c r="G5953" t="s">
        <v>20537</v>
      </c>
    </row>
    <row r="5954" spans="1:7" x14ac:dyDescent="0.25">
      <c r="A5954" s="23" t="s">
        <v>15142</v>
      </c>
      <c r="B5954"/>
      <c r="C5954"/>
      <c r="D5954" s="23"/>
      <c r="E5954"/>
      <c r="F5954"/>
      <c r="G5954" t="s">
        <v>20537</v>
      </c>
    </row>
    <row r="5955" spans="1:7" x14ac:dyDescent="0.25">
      <c r="A5955" s="23" t="s">
        <v>10727</v>
      </c>
      <c r="B5955"/>
      <c r="C5955"/>
      <c r="D5955" s="23"/>
      <c r="E5955"/>
      <c r="F5955"/>
      <c r="G5955" t="s">
        <v>20537</v>
      </c>
    </row>
    <row r="5956" spans="1:7" x14ac:dyDescent="0.25">
      <c r="A5956" s="23" t="s">
        <v>3006</v>
      </c>
      <c r="B5956"/>
      <c r="C5956"/>
      <c r="D5956" s="23"/>
      <c r="E5956"/>
      <c r="F5956"/>
      <c r="G5956" t="s">
        <v>20537</v>
      </c>
    </row>
    <row r="5957" spans="1:7" x14ac:dyDescent="0.25">
      <c r="A5957" s="23" t="s">
        <v>7104</v>
      </c>
      <c r="B5957"/>
      <c r="C5957"/>
      <c r="D5957" s="23"/>
      <c r="E5957"/>
      <c r="F5957"/>
      <c r="G5957" t="s">
        <v>20537</v>
      </c>
    </row>
    <row r="5958" spans="1:7" x14ac:dyDescent="0.25">
      <c r="A5958" s="23" t="s">
        <v>13826</v>
      </c>
      <c r="B5958"/>
      <c r="C5958"/>
      <c r="D5958" s="23"/>
      <c r="E5958"/>
      <c r="F5958"/>
      <c r="G5958" t="s">
        <v>20537</v>
      </c>
    </row>
    <row r="5959" spans="1:7" x14ac:dyDescent="0.25">
      <c r="A5959" s="23" t="s">
        <v>16209</v>
      </c>
      <c r="B5959"/>
      <c r="C5959"/>
      <c r="D5959" s="23"/>
      <c r="E5959"/>
      <c r="F5959"/>
      <c r="G5959" t="s">
        <v>20537</v>
      </c>
    </row>
    <row r="5960" spans="1:7" x14ac:dyDescent="0.25">
      <c r="A5960" s="23" t="s">
        <v>15236</v>
      </c>
      <c r="B5960"/>
      <c r="C5960"/>
      <c r="D5960" s="23"/>
      <c r="E5960"/>
      <c r="F5960"/>
      <c r="G5960" t="s">
        <v>20537</v>
      </c>
    </row>
    <row r="5961" spans="1:7" x14ac:dyDescent="0.25">
      <c r="A5961" s="23" t="s">
        <v>16007</v>
      </c>
      <c r="B5961"/>
      <c r="C5961"/>
      <c r="D5961" s="23"/>
      <c r="E5961"/>
      <c r="F5961"/>
      <c r="G5961" t="s">
        <v>20537</v>
      </c>
    </row>
    <row r="5962" spans="1:7" x14ac:dyDescent="0.25">
      <c r="A5962" s="23" t="s">
        <v>15813</v>
      </c>
      <c r="B5962"/>
      <c r="C5962"/>
      <c r="D5962" s="23"/>
      <c r="E5962"/>
      <c r="F5962"/>
      <c r="G5962" t="s">
        <v>20537</v>
      </c>
    </row>
    <row r="5963" spans="1:7" x14ac:dyDescent="0.25">
      <c r="A5963" s="23" t="s">
        <v>15814</v>
      </c>
      <c r="B5963"/>
      <c r="C5963"/>
      <c r="D5963" s="23"/>
      <c r="E5963"/>
      <c r="F5963"/>
      <c r="G5963" t="s">
        <v>20537</v>
      </c>
    </row>
    <row r="5964" spans="1:7" x14ac:dyDescent="0.25">
      <c r="A5964" s="23" t="s">
        <v>14942</v>
      </c>
      <c r="B5964"/>
      <c r="C5964"/>
      <c r="D5964" s="23"/>
      <c r="E5964"/>
      <c r="F5964"/>
      <c r="G5964" t="s">
        <v>20537</v>
      </c>
    </row>
    <row r="5965" spans="1:7" x14ac:dyDescent="0.25">
      <c r="A5965" s="23" t="s">
        <v>16692</v>
      </c>
      <c r="B5965"/>
      <c r="C5965"/>
      <c r="D5965" s="23"/>
      <c r="E5965"/>
      <c r="F5965"/>
      <c r="G5965" t="s">
        <v>20537</v>
      </c>
    </row>
    <row r="5966" spans="1:7" x14ac:dyDescent="0.25">
      <c r="A5966" s="23" t="s">
        <v>16299</v>
      </c>
      <c r="B5966"/>
      <c r="C5966"/>
      <c r="D5966" s="23"/>
      <c r="E5966"/>
      <c r="F5966"/>
      <c r="G5966" t="s">
        <v>20537</v>
      </c>
    </row>
    <row r="5967" spans="1:7" x14ac:dyDescent="0.25">
      <c r="A5967" s="23" t="s">
        <v>16273</v>
      </c>
      <c r="B5967"/>
      <c r="C5967"/>
      <c r="D5967" s="23"/>
      <c r="E5967"/>
      <c r="F5967"/>
      <c r="G5967" t="s">
        <v>20537</v>
      </c>
    </row>
    <row r="5968" spans="1:7" x14ac:dyDescent="0.25">
      <c r="A5968" s="23" t="s">
        <v>16716</v>
      </c>
      <c r="B5968"/>
      <c r="C5968"/>
      <c r="D5968" s="23"/>
      <c r="E5968"/>
      <c r="F5968"/>
      <c r="G5968" t="s">
        <v>20537</v>
      </c>
    </row>
    <row r="5969" spans="1:7" x14ac:dyDescent="0.25">
      <c r="A5969" s="23" t="s">
        <v>16519</v>
      </c>
      <c r="B5969"/>
      <c r="C5969"/>
      <c r="D5969" s="23"/>
      <c r="E5969"/>
      <c r="F5969"/>
      <c r="G5969" t="s">
        <v>20537</v>
      </c>
    </row>
    <row r="5970" spans="1:7" x14ac:dyDescent="0.25">
      <c r="A5970" s="23" t="s">
        <v>16313</v>
      </c>
      <c r="B5970"/>
      <c r="C5970"/>
      <c r="D5970" s="23"/>
      <c r="E5970"/>
      <c r="F5970"/>
      <c r="G5970" t="s">
        <v>20537</v>
      </c>
    </row>
    <row r="5971" spans="1:7" x14ac:dyDescent="0.25">
      <c r="A5971" s="23" t="s">
        <v>16774</v>
      </c>
      <c r="B5971"/>
      <c r="C5971"/>
      <c r="D5971" s="23"/>
      <c r="E5971"/>
      <c r="F5971"/>
      <c r="G5971" t="s">
        <v>20537</v>
      </c>
    </row>
    <row r="5972" spans="1:7" x14ac:dyDescent="0.25">
      <c r="A5972" s="23" t="s">
        <v>16472</v>
      </c>
      <c r="B5972"/>
      <c r="C5972"/>
      <c r="D5972" s="23"/>
      <c r="E5972"/>
      <c r="F5972"/>
      <c r="G5972" t="s">
        <v>20537</v>
      </c>
    </row>
    <row r="5973" spans="1:7" x14ac:dyDescent="0.25">
      <c r="A5973" s="23" t="s">
        <v>16530</v>
      </c>
      <c r="B5973"/>
      <c r="C5973"/>
      <c r="D5973" s="23"/>
      <c r="E5973"/>
      <c r="F5973"/>
      <c r="G5973" t="s">
        <v>20537</v>
      </c>
    </row>
    <row r="5974" spans="1:7" x14ac:dyDescent="0.25">
      <c r="A5974" s="23" t="s">
        <v>16706</v>
      </c>
      <c r="B5974"/>
      <c r="C5974"/>
      <c r="D5974" s="23"/>
      <c r="E5974"/>
      <c r="F5974"/>
      <c r="G5974" t="s">
        <v>20537</v>
      </c>
    </row>
    <row r="5975" spans="1:7" x14ac:dyDescent="0.25">
      <c r="A5975" s="23" t="s">
        <v>16711</v>
      </c>
      <c r="B5975"/>
      <c r="C5975"/>
      <c r="D5975" s="23"/>
      <c r="E5975"/>
      <c r="F5975"/>
      <c r="G5975" t="s">
        <v>20537</v>
      </c>
    </row>
    <row r="5976" spans="1:7" x14ac:dyDescent="0.25">
      <c r="A5976" s="23" t="s">
        <v>16392</v>
      </c>
      <c r="B5976"/>
      <c r="C5976"/>
      <c r="D5976" s="23"/>
      <c r="E5976"/>
      <c r="F5976"/>
      <c r="G5976" t="s">
        <v>20537</v>
      </c>
    </row>
    <row r="5977" spans="1:7" x14ac:dyDescent="0.25">
      <c r="A5977" s="23" t="s">
        <v>18852</v>
      </c>
      <c r="B5977"/>
      <c r="C5977"/>
      <c r="D5977" s="23"/>
      <c r="E5977"/>
      <c r="F5977"/>
      <c r="G5977" t="s">
        <v>20537</v>
      </c>
    </row>
    <row r="5978" spans="1:7" x14ac:dyDescent="0.25">
      <c r="A5978" s="23" t="s">
        <v>16255</v>
      </c>
      <c r="B5978"/>
      <c r="C5978"/>
      <c r="D5978" s="23"/>
      <c r="E5978"/>
      <c r="F5978"/>
      <c r="G5978" t="s">
        <v>20537</v>
      </c>
    </row>
    <row r="5979" spans="1:7" x14ac:dyDescent="0.25">
      <c r="A5979" s="23" t="s">
        <v>16661</v>
      </c>
      <c r="B5979"/>
      <c r="C5979"/>
      <c r="D5979" s="23"/>
      <c r="E5979"/>
      <c r="F5979"/>
      <c r="G5979" t="s">
        <v>20537</v>
      </c>
    </row>
    <row r="5980" spans="1:7" x14ac:dyDescent="0.25">
      <c r="A5980" s="23" t="s">
        <v>16662</v>
      </c>
      <c r="B5980"/>
      <c r="C5980"/>
      <c r="D5980" s="23"/>
      <c r="E5980"/>
      <c r="F5980"/>
      <c r="G5980" t="s">
        <v>20537</v>
      </c>
    </row>
    <row r="5981" spans="1:7" x14ac:dyDescent="0.25">
      <c r="A5981" s="23" t="s">
        <v>16305</v>
      </c>
      <c r="B5981"/>
      <c r="C5981"/>
      <c r="D5981" s="23"/>
      <c r="E5981"/>
      <c r="F5981"/>
      <c r="G5981" t="s">
        <v>20537</v>
      </c>
    </row>
    <row r="5982" spans="1:7" x14ac:dyDescent="0.25">
      <c r="A5982" s="23" t="s">
        <v>16589</v>
      </c>
      <c r="B5982"/>
      <c r="C5982"/>
      <c r="D5982" s="23"/>
      <c r="E5982"/>
      <c r="F5982"/>
      <c r="G5982" t="s">
        <v>20537</v>
      </c>
    </row>
    <row r="5983" spans="1:7" x14ac:dyDescent="0.25">
      <c r="A5983" s="23" t="s">
        <v>16399</v>
      </c>
      <c r="B5983"/>
      <c r="C5983"/>
      <c r="D5983" s="23"/>
      <c r="E5983"/>
      <c r="F5983"/>
      <c r="G5983" t="s">
        <v>20537</v>
      </c>
    </row>
    <row r="5984" spans="1:7" x14ac:dyDescent="0.25">
      <c r="A5984" s="23" t="s">
        <v>16493</v>
      </c>
      <c r="B5984"/>
      <c r="C5984"/>
      <c r="D5984" s="23"/>
      <c r="E5984"/>
      <c r="F5984"/>
      <c r="G5984" t="s">
        <v>20537</v>
      </c>
    </row>
    <row r="5985" spans="1:7" x14ac:dyDescent="0.25">
      <c r="A5985" s="23" t="s">
        <v>16668</v>
      </c>
      <c r="B5985"/>
      <c r="C5985"/>
      <c r="D5985" s="23"/>
      <c r="E5985"/>
      <c r="F5985"/>
      <c r="G5985" t="s">
        <v>20537</v>
      </c>
    </row>
    <row r="5986" spans="1:7" x14ac:dyDescent="0.25">
      <c r="A5986" s="23" t="s">
        <v>16260</v>
      </c>
      <c r="B5986"/>
      <c r="C5986"/>
      <c r="D5986" s="23"/>
      <c r="E5986"/>
      <c r="F5986"/>
      <c r="G5986" t="s">
        <v>20537</v>
      </c>
    </row>
    <row r="5987" spans="1:7" x14ac:dyDescent="0.25">
      <c r="A5987" s="23" t="s">
        <v>16631</v>
      </c>
      <c r="B5987"/>
      <c r="C5987"/>
      <c r="D5987" s="23"/>
      <c r="E5987"/>
      <c r="F5987"/>
      <c r="G5987" t="s">
        <v>20537</v>
      </c>
    </row>
    <row r="5988" spans="1:7" x14ac:dyDescent="0.25">
      <c r="A5988" s="23" t="s">
        <v>16682</v>
      </c>
      <c r="B5988"/>
      <c r="C5988"/>
      <c r="D5988" s="23"/>
      <c r="E5988"/>
      <c r="F5988"/>
      <c r="G5988" t="s">
        <v>20537</v>
      </c>
    </row>
    <row r="5989" spans="1:7" x14ac:dyDescent="0.25">
      <c r="A5989" s="23" t="s">
        <v>16314</v>
      </c>
      <c r="B5989"/>
      <c r="C5989"/>
      <c r="D5989" s="23"/>
      <c r="E5989"/>
      <c r="F5989"/>
      <c r="G5989" t="s">
        <v>20537</v>
      </c>
    </row>
    <row r="5990" spans="1:7" x14ac:dyDescent="0.25">
      <c r="A5990" s="23" t="s">
        <v>16369</v>
      </c>
      <c r="B5990"/>
      <c r="C5990"/>
      <c r="D5990" s="23"/>
      <c r="E5990"/>
      <c r="F5990"/>
      <c r="G5990" t="s">
        <v>20537</v>
      </c>
    </row>
    <row r="5991" spans="1:7" x14ac:dyDescent="0.25">
      <c r="A5991" s="23" t="s">
        <v>16601</v>
      </c>
      <c r="B5991"/>
      <c r="C5991"/>
      <c r="D5991" s="23"/>
      <c r="E5991"/>
      <c r="F5991"/>
      <c r="G5991" t="s">
        <v>20537</v>
      </c>
    </row>
    <row r="5992" spans="1:7" x14ac:dyDescent="0.25">
      <c r="A5992" s="23" t="s">
        <v>16391</v>
      </c>
      <c r="B5992"/>
      <c r="C5992"/>
      <c r="D5992" s="23"/>
      <c r="E5992"/>
      <c r="F5992"/>
      <c r="G5992" t="s">
        <v>20537</v>
      </c>
    </row>
    <row r="5993" spans="1:7" x14ac:dyDescent="0.25">
      <c r="A5993" s="23" t="s">
        <v>16430</v>
      </c>
      <c r="B5993"/>
      <c r="C5993"/>
      <c r="D5993" s="23"/>
      <c r="E5993"/>
      <c r="F5993"/>
      <c r="G5993" t="s">
        <v>20537</v>
      </c>
    </row>
    <row r="5994" spans="1:7" x14ac:dyDescent="0.25">
      <c r="A5994" s="23" t="s">
        <v>16575</v>
      </c>
      <c r="B5994"/>
      <c r="C5994"/>
      <c r="D5994" s="23"/>
      <c r="E5994"/>
      <c r="F5994"/>
      <c r="G5994" t="s">
        <v>20537</v>
      </c>
    </row>
    <row r="5995" spans="1:7" x14ac:dyDescent="0.25">
      <c r="A5995" s="23" t="s">
        <v>16610</v>
      </c>
      <c r="B5995"/>
      <c r="C5995"/>
      <c r="D5995" s="23"/>
      <c r="E5995"/>
      <c r="F5995"/>
      <c r="G5995" t="s">
        <v>20537</v>
      </c>
    </row>
    <row r="5996" spans="1:7" x14ac:dyDescent="0.25">
      <c r="A5996" s="23" t="s">
        <v>16421</v>
      </c>
      <c r="B5996"/>
      <c r="C5996"/>
      <c r="D5996" s="23"/>
      <c r="E5996"/>
      <c r="F5996"/>
      <c r="G5996" t="s">
        <v>20537</v>
      </c>
    </row>
    <row r="5997" spans="1:7" x14ac:dyDescent="0.25">
      <c r="A5997" s="23" t="s">
        <v>16602</v>
      </c>
      <c r="B5997"/>
      <c r="C5997"/>
      <c r="D5997" s="23"/>
      <c r="E5997"/>
      <c r="F5997"/>
      <c r="G5997" t="s">
        <v>20537</v>
      </c>
    </row>
    <row r="5998" spans="1:7" x14ac:dyDescent="0.25">
      <c r="A5998" s="23" t="s">
        <v>16274</v>
      </c>
      <c r="B5998"/>
      <c r="C5998"/>
      <c r="D5998" s="23"/>
      <c r="E5998"/>
      <c r="F5998"/>
      <c r="G5998" t="s">
        <v>20537</v>
      </c>
    </row>
    <row r="5999" spans="1:7" x14ac:dyDescent="0.25">
      <c r="A5999" s="23" t="s">
        <v>19328</v>
      </c>
      <c r="B5999"/>
      <c r="C5999"/>
      <c r="D5999" s="23"/>
      <c r="E5999"/>
      <c r="F5999"/>
      <c r="G5999" t="s">
        <v>20537</v>
      </c>
    </row>
    <row r="6000" spans="1:7" x14ac:dyDescent="0.25">
      <c r="A6000" s="23" t="s">
        <v>16671</v>
      </c>
      <c r="B6000"/>
      <c r="C6000"/>
      <c r="D6000" s="23"/>
      <c r="E6000"/>
      <c r="F6000"/>
      <c r="G6000" t="s">
        <v>20537</v>
      </c>
    </row>
    <row r="6001" spans="1:7" x14ac:dyDescent="0.25">
      <c r="A6001" s="23" t="s">
        <v>16491</v>
      </c>
      <c r="B6001"/>
      <c r="C6001"/>
      <c r="D6001" s="23"/>
      <c r="E6001"/>
      <c r="F6001"/>
      <c r="G6001" t="s">
        <v>20537</v>
      </c>
    </row>
    <row r="6002" spans="1:7" x14ac:dyDescent="0.25">
      <c r="A6002" s="23" t="s">
        <v>16424</v>
      </c>
      <c r="B6002"/>
      <c r="C6002"/>
      <c r="D6002" s="23"/>
      <c r="E6002"/>
      <c r="F6002"/>
      <c r="G6002" t="s">
        <v>20537</v>
      </c>
    </row>
    <row r="6003" spans="1:7" x14ac:dyDescent="0.25">
      <c r="A6003" s="23" t="s">
        <v>16715</v>
      </c>
      <c r="B6003"/>
      <c r="C6003"/>
      <c r="D6003" s="23"/>
      <c r="E6003"/>
      <c r="F6003"/>
      <c r="G6003" t="s">
        <v>20537</v>
      </c>
    </row>
    <row r="6004" spans="1:7" x14ac:dyDescent="0.25">
      <c r="A6004" s="23" t="s">
        <v>19329</v>
      </c>
      <c r="B6004"/>
      <c r="C6004"/>
      <c r="D6004" s="23"/>
      <c r="E6004"/>
      <c r="F6004"/>
      <c r="G6004" t="s">
        <v>20537</v>
      </c>
    </row>
    <row r="6005" spans="1:7" x14ac:dyDescent="0.25">
      <c r="A6005" s="23" t="s">
        <v>19330</v>
      </c>
      <c r="B6005"/>
      <c r="C6005"/>
      <c r="D6005" s="23"/>
      <c r="E6005"/>
      <c r="F6005"/>
      <c r="G6005" t="s">
        <v>20537</v>
      </c>
    </row>
    <row r="6006" spans="1:7" x14ac:dyDescent="0.25">
      <c r="A6006" s="23" t="s">
        <v>16473</v>
      </c>
      <c r="B6006"/>
      <c r="C6006"/>
      <c r="D6006" s="23"/>
      <c r="E6006"/>
      <c r="F6006"/>
      <c r="G6006" t="s">
        <v>20537</v>
      </c>
    </row>
    <row r="6007" spans="1:7" x14ac:dyDescent="0.25">
      <c r="A6007" s="23" t="s">
        <v>16474</v>
      </c>
      <c r="B6007"/>
      <c r="C6007"/>
      <c r="D6007" s="23"/>
      <c r="E6007"/>
      <c r="F6007"/>
      <c r="G6007" t="s">
        <v>20537</v>
      </c>
    </row>
    <row r="6008" spans="1:7" x14ac:dyDescent="0.25">
      <c r="A6008" s="23" t="s">
        <v>16475</v>
      </c>
      <c r="B6008"/>
      <c r="C6008"/>
      <c r="D6008" s="23"/>
      <c r="E6008"/>
      <c r="F6008"/>
      <c r="G6008" t="s">
        <v>20537</v>
      </c>
    </row>
    <row r="6009" spans="1:7" x14ac:dyDescent="0.25">
      <c r="A6009" s="23" t="s">
        <v>16476</v>
      </c>
      <c r="B6009"/>
      <c r="C6009"/>
      <c r="D6009" s="23"/>
      <c r="E6009"/>
      <c r="F6009"/>
      <c r="G6009" t="s">
        <v>20537</v>
      </c>
    </row>
    <row r="6010" spans="1:7" x14ac:dyDescent="0.25">
      <c r="A6010" s="23" t="s">
        <v>16477</v>
      </c>
      <c r="B6010"/>
      <c r="C6010"/>
      <c r="D6010" s="23"/>
      <c r="E6010"/>
      <c r="F6010"/>
      <c r="G6010" t="s">
        <v>20537</v>
      </c>
    </row>
    <row r="6011" spans="1:7" x14ac:dyDescent="0.25">
      <c r="A6011" s="23" t="s">
        <v>16624</v>
      </c>
      <c r="B6011"/>
      <c r="C6011"/>
      <c r="D6011" s="23"/>
      <c r="E6011"/>
      <c r="F6011"/>
      <c r="G6011" t="s">
        <v>20537</v>
      </c>
    </row>
    <row r="6012" spans="1:7" x14ac:dyDescent="0.25">
      <c r="A6012" s="23" t="s">
        <v>16453</v>
      </c>
      <c r="B6012"/>
      <c r="C6012"/>
      <c r="D6012" s="23"/>
      <c r="E6012"/>
      <c r="F6012"/>
      <c r="G6012" t="s">
        <v>20537</v>
      </c>
    </row>
    <row r="6013" spans="1:7" x14ac:dyDescent="0.25">
      <c r="A6013" s="23" t="s">
        <v>16750</v>
      </c>
      <c r="B6013"/>
      <c r="C6013"/>
      <c r="D6013" s="23"/>
      <c r="E6013"/>
      <c r="F6013"/>
      <c r="G6013" t="s">
        <v>20537</v>
      </c>
    </row>
    <row r="6014" spans="1:7" x14ac:dyDescent="0.25">
      <c r="A6014" s="23" t="s">
        <v>16701</v>
      </c>
      <c r="B6014"/>
      <c r="C6014"/>
      <c r="D6014" s="23"/>
      <c r="E6014"/>
      <c r="F6014"/>
      <c r="G6014" t="s">
        <v>20537</v>
      </c>
    </row>
    <row r="6015" spans="1:7" x14ac:dyDescent="0.25">
      <c r="A6015" s="23" t="s">
        <v>16753</v>
      </c>
      <c r="B6015"/>
      <c r="C6015"/>
      <c r="D6015" s="23"/>
      <c r="E6015"/>
      <c r="F6015"/>
      <c r="G6015" t="s">
        <v>20537</v>
      </c>
    </row>
    <row r="6016" spans="1:7" x14ac:dyDescent="0.25">
      <c r="A6016" s="23" t="s">
        <v>16328</v>
      </c>
      <c r="B6016"/>
      <c r="C6016"/>
      <c r="D6016" s="23"/>
      <c r="E6016"/>
      <c r="F6016"/>
      <c r="G6016" t="s">
        <v>20537</v>
      </c>
    </row>
    <row r="6017" spans="1:7" x14ac:dyDescent="0.25">
      <c r="A6017" s="23" t="s">
        <v>16253</v>
      </c>
      <c r="B6017"/>
      <c r="C6017"/>
      <c r="D6017" s="23"/>
      <c r="E6017"/>
      <c r="F6017"/>
      <c r="G6017" t="s">
        <v>20537</v>
      </c>
    </row>
    <row r="6018" spans="1:7" x14ac:dyDescent="0.25">
      <c r="A6018" s="23" t="s">
        <v>19332</v>
      </c>
      <c r="B6018"/>
      <c r="C6018"/>
      <c r="D6018" s="23"/>
      <c r="E6018"/>
      <c r="F6018"/>
      <c r="G6018" t="s">
        <v>20537</v>
      </c>
    </row>
    <row r="6019" spans="1:7" x14ac:dyDescent="0.25">
      <c r="A6019" s="23" t="s">
        <v>16787</v>
      </c>
      <c r="B6019"/>
      <c r="C6019"/>
      <c r="D6019" s="23"/>
      <c r="E6019"/>
      <c r="F6019"/>
      <c r="G6019" t="s">
        <v>20537</v>
      </c>
    </row>
    <row r="6020" spans="1:7" x14ac:dyDescent="0.25">
      <c r="A6020" s="23" t="s">
        <v>16524</v>
      </c>
      <c r="B6020"/>
      <c r="C6020"/>
      <c r="D6020" s="23"/>
      <c r="E6020"/>
      <c r="F6020"/>
      <c r="G6020" t="s">
        <v>20537</v>
      </c>
    </row>
    <row r="6021" spans="1:7" x14ac:dyDescent="0.25">
      <c r="A6021" s="23" t="s">
        <v>16525</v>
      </c>
      <c r="B6021"/>
      <c r="C6021"/>
      <c r="D6021" s="23"/>
      <c r="E6021"/>
      <c r="F6021"/>
      <c r="G6021" t="s">
        <v>20537</v>
      </c>
    </row>
    <row r="6022" spans="1:7" x14ac:dyDescent="0.25">
      <c r="A6022" s="23" t="s">
        <v>16768</v>
      </c>
      <c r="B6022"/>
      <c r="C6022"/>
      <c r="D6022" s="23"/>
      <c r="E6022"/>
      <c r="F6022"/>
      <c r="G6022" t="s">
        <v>20537</v>
      </c>
    </row>
    <row r="6023" spans="1:7" x14ac:dyDescent="0.25">
      <c r="A6023" s="23" t="s">
        <v>19334</v>
      </c>
      <c r="B6023"/>
      <c r="C6023"/>
      <c r="D6023" s="23"/>
      <c r="E6023"/>
      <c r="F6023"/>
      <c r="G6023" t="s">
        <v>20537</v>
      </c>
    </row>
    <row r="6024" spans="1:7" x14ac:dyDescent="0.25">
      <c r="A6024" s="23" t="s">
        <v>16767</v>
      </c>
      <c r="B6024"/>
      <c r="C6024"/>
      <c r="D6024" s="23"/>
      <c r="E6024"/>
      <c r="F6024"/>
      <c r="G6024" t="s">
        <v>20537</v>
      </c>
    </row>
    <row r="6025" spans="1:7" x14ac:dyDescent="0.25">
      <c r="A6025" s="23" t="s">
        <v>16187</v>
      </c>
      <c r="B6025"/>
      <c r="C6025"/>
      <c r="D6025" s="23"/>
      <c r="E6025"/>
      <c r="F6025"/>
      <c r="G6025" t="s">
        <v>20537</v>
      </c>
    </row>
    <row r="6026" spans="1:7" x14ac:dyDescent="0.25">
      <c r="A6026" s="23" t="s">
        <v>16419</v>
      </c>
      <c r="B6026"/>
      <c r="C6026"/>
      <c r="D6026" s="23"/>
      <c r="E6026"/>
      <c r="F6026"/>
      <c r="G6026" t="s">
        <v>20537</v>
      </c>
    </row>
    <row r="6027" spans="1:7" x14ac:dyDescent="0.25">
      <c r="A6027" s="23" t="s">
        <v>19338</v>
      </c>
      <c r="B6027"/>
      <c r="C6027"/>
      <c r="D6027" s="23"/>
      <c r="E6027"/>
      <c r="F6027"/>
      <c r="G6027" t="s">
        <v>20537</v>
      </c>
    </row>
    <row r="6028" spans="1:7" x14ac:dyDescent="0.25">
      <c r="A6028" s="23" t="s">
        <v>19344</v>
      </c>
      <c r="B6028"/>
      <c r="C6028"/>
      <c r="D6028" s="23"/>
      <c r="E6028"/>
      <c r="F6028"/>
      <c r="G6028" t="s">
        <v>20537</v>
      </c>
    </row>
    <row r="6029" spans="1:7" x14ac:dyDescent="0.25">
      <c r="A6029" s="23" t="s">
        <v>19401</v>
      </c>
      <c r="B6029"/>
      <c r="C6029"/>
      <c r="D6029" s="23"/>
      <c r="E6029"/>
      <c r="F6029"/>
      <c r="G6029" t="s">
        <v>20537</v>
      </c>
    </row>
    <row r="6030" spans="1:7" x14ac:dyDescent="0.25">
      <c r="A6030" s="23" t="s">
        <v>19408</v>
      </c>
      <c r="B6030"/>
      <c r="C6030"/>
      <c r="D6030" s="23"/>
      <c r="E6030"/>
      <c r="F6030"/>
      <c r="G6030" t="s">
        <v>20537</v>
      </c>
    </row>
    <row r="6031" spans="1:7" x14ac:dyDescent="0.25">
      <c r="A6031" s="23" t="s">
        <v>19411</v>
      </c>
      <c r="B6031"/>
      <c r="C6031"/>
      <c r="D6031" s="23"/>
      <c r="E6031"/>
      <c r="F6031"/>
      <c r="G6031" t="s">
        <v>20537</v>
      </c>
    </row>
    <row r="6032" spans="1:7" x14ac:dyDescent="0.25">
      <c r="A6032" s="23" t="s">
        <v>19412</v>
      </c>
      <c r="B6032"/>
      <c r="C6032"/>
      <c r="D6032" s="23"/>
      <c r="E6032"/>
      <c r="F6032"/>
      <c r="G6032" t="s">
        <v>20537</v>
      </c>
    </row>
    <row r="6033" spans="1:7" x14ac:dyDescent="0.25">
      <c r="A6033" s="23" t="s">
        <v>19416</v>
      </c>
      <c r="B6033"/>
      <c r="C6033"/>
      <c r="D6033" s="23"/>
      <c r="E6033"/>
      <c r="F6033"/>
      <c r="G6033" t="s">
        <v>20537</v>
      </c>
    </row>
    <row r="6034" spans="1:7" x14ac:dyDescent="0.25">
      <c r="A6034" s="23" t="s">
        <v>18300</v>
      </c>
      <c r="B6034"/>
      <c r="C6034"/>
      <c r="D6034" s="23"/>
      <c r="E6034"/>
      <c r="F6034"/>
      <c r="G6034" t="s">
        <v>20537</v>
      </c>
    </row>
    <row r="6035" spans="1:7" x14ac:dyDescent="0.25">
      <c r="A6035" s="23" t="s">
        <v>16098</v>
      </c>
      <c r="B6035"/>
      <c r="C6035"/>
      <c r="D6035" s="23"/>
      <c r="E6035"/>
      <c r="F6035"/>
      <c r="G6035" t="s">
        <v>20537</v>
      </c>
    </row>
    <row r="6036" spans="1:7" x14ac:dyDescent="0.25">
      <c r="A6036" s="23" t="s">
        <v>17753</v>
      </c>
      <c r="B6036"/>
      <c r="C6036"/>
      <c r="D6036" s="23"/>
      <c r="E6036"/>
      <c r="F6036"/>
      <c r="G6036" t="s">
        <v>20537</v>
      </c>
    </row>
    <row r="6037" spans="1:7" x14ac:dyDescent="0.25">
      <c r="A6037" s="23" t="s">
        <v>15588</v>
      </c>
      <c r="B6037"/>
      <c r="C6037"/>
      <c r="D6037" s="23"/>
      <c r="E6037"/>
      <c r="F6037"/>
      <c r="G6037" t="s">
        <v>20537</v>
      </c>
    </row>
    <row r="6038" spans="1:7" x14ac:dyDescent="0.25">
      <c r="A6038" s="23" t="s">
        <v>15400</v>
      </c>
      <c r="B6038"/>
      <c r="C6038"/>
      <c r="D6038" s="23"/>
      <c r="E6038"/>
      <c r="F6038"/>
      <c r="G6038" t="s">
        <v>20537</v>
      </c>
    </row>
    <row r="6039" spans="1:7" x14ac:dyDescent="0.25">
      <c r="A6039" s="23" t="s">
        <v>15245</v>
      </c>
      <c r="B6039"/>
      <c r="C6039"/>
      <c r="D6039" s="23"/>
      <c r="E6039"/>
      <c r="F6039"/>
      <c r="G6039" t="s">
        <v>20537</v>
      </c>
    </row>
    <row r="6040" spans="1:7" x14ac:dyDescent="0.25">
      <c r="A6040" s="23" t="s">
        <v>13954</v>
      </c>
      <c r="B6040"/>
      <c r="C6040"/>
      <c r="D6040" s="23"/>
      <c r="E6040"/>
      <c r="F6040"/>
      <c r="G6040" t="s">
        <v>20537</v>
      </c>
    </row>
    <row r="6041" spans="1:7" x14ac:dyDescent="0.25">
      <c r="A6041" s="23" t="s">
        <v>15514</v>
      </c>
      <c r="B6041"/>
      <c r="C6041"/>
      <c r="D6041" s="23"/>
      <c r="E6041"/>
      <c r="F6041"/>
      <c r="G6041" t="s">
        <v>20537</v>
      </c>
    </row>
    <row r="6042" spans="1:7" x14ac:dyDescent="0.25">
      <c r="A6042" s="23" t="s">
        <v>15925</v>
      </c>
      <c r="B6042"/>
      <c r="C6042"/>
      <c r="D6042" s="23"/>
      <c r="E6042"/>
      <c r="F6042"/>
      <c r="G6042" t="s">
        <v>20537</v>
      </c>
    </row>
    <row r="6043" spans="1:7" x14ac:dyDescent="0.25">
      <c r="A6043" s="23" t="s">
        <v>5291</v>
      </c>
      <c r="B6043"/>
      <c r="C6043"/>
      <c r="D6043" s="23"/>
      <c r="E6043"/>
      <c r="F6043"/>
      <c r="G6043" t="s">
        <v>20537</v>
      </c>
    </row>
    <row r="6044" spans="1:7" x14ac:dyDescent="0.25">
      <c r="A6044" s="23" t="s">
        <v>10744</v>
      </c>
      <c r="B6044"/>
      <c r="C6044"/>
      <c r="D6044" s="23"/>
      <c r="E6044"/>
      <c r="F6044"/>
      <c r="G6044" t="s">
        <v>20537</v>
      </c>
    </row>
    <row r="6045" spans="1:7" x14ac:dyDescent="0.25">
      <c r="A6045" s="23" t="s">
        <v>17760</v>
      </c>
      <c r="B6045"/>
      <c r="C6045"/>
      <c r="D6045" s="23"/>
      <c r="E6045"/>
      <c r="F6045"/>
      <c r="G6045" t="s">
        <v>20537</v>
      </c>
    </row>
    <row r="6046" spans="1:7" x14ac:dyDescent="0.25">
      <c r="A6046" s="23" t="s">
        <v>12832</v>
      </c>
      <c r="B6046"/>
      <c r="C6046"/>
      <c r="D6046" s="23"/>
      <c r="E6046"/>
      <c r="F6046"/>
      <c r="G6046" t="s">
        <v>20537</v>
      </c>
    </row>
    <row r="6047" spans="1:7" x14ac:dyDescent="0.25">
      <c r="A6047" s="23" t="s">
        <v>5648</v>
      </c>
      <c r="B6047"/>
      <c r="C6047"/>
      <c r="D6047" s="23"/>
      <c r="E6047"/>
      <c r="F6047"/>
      <c r="G6047" t="s">
        <v>20537</v>
      </c>
    </row>
    <row r="6048" spans="1:7" x14ac:dyDescent="0.25">
      <c r="A6048" s="23" t="s">
        <v>6288</v>
      </c>
      <c r="B6048"/>
      <c r="C6048"/>
      <c r="D6048" s="23"/>
      <c r="E6048"/>
      <c r="F6048"/>
      <c r="G6048" t="s">
        <v>20537</v>
      </c>
    </row>
    <row r="6049" spans="1:7" x14ac:dyDescent="0.25">
      <c r="A6049" s="23" t="s">
        <v>7700</v>
      </c>
      <c r="B6049"/>
      <c r="C6049"/>
      <c r="D6049" s="23"/>
      <c r="E6049"/>
      <c r="F6049"/>
      <c r="G6049" t="s">
        <v>20537</v>
      </c>
    </row>
    <row r="6050" spans="1:7" x14ac:dyDescent="0.25">
      <c r="A6050" s="23" t="s">
        <v>7555</v>
      </c>
      <c r="B6050"/>
      <c r="C6050"/>
      <c r="D6050" s="23"/>
      <c r="E6050"/>
      <c r="F6050"/>
      <c r="G6050" t="s">
        <v>20537</v>
      </c>
    </row>
    <row r="6051" spans="1:7" x14ac:dyDescent="0.25">
      <c r="A6051" s="23" t="s">
        <v>7552</v>
      </c>
      <c r="B6051"/>
      <c r="C6051"/>
      <c r="D6051" s="23"/>
      <c r="E6051"/>
      <c r="F6051"/>
      <c r="G6051" t="s">
        <v>20537</v>
      </c>
    </row>
    <row r="6052" spans="1:7" x14ac:dyDescent="0.25">
      <c r="A6052" s="23" t="s">
        <v>7214</v>
      </c>
      <c r="B6052"/>
      <c r="C6052"/>
      <c r="D6052" s="23"/>
      <c r="E6052"/>
      <c r="F6052"/>
      <c r="G6052" t="s">
        <v>20537</v>
      </c>
    </row>
    <row r="6053" spans="1:7" x14ac:dyDescent="0.25">
      <c r="A6053" s="23" t="s">
        <v>16541</v>
      </c>
      <c r="B6053"/>
      <c r="C6053"/>
      <c r="D6053" s="23"/>
      <c r="E6053"/>
      <c r="F6053"/>
      <c r="G6053" t="s">
        <v>20537</v>
      </c>
    </row>
    <row r="6054" spans="1:7" x14ac:dyDescent="0.25">
      <c r="A6054" s="23" t="s">
        <v>16378</v>
      </c>
      <c r="B6054"/>
      <c r="C6054"/>
      <c r="D6054" s="23"/>
      <c r="E6054"/>
      <c r="F6054"/>
      <c r="G6054" t="s">
        <v>20537</v>
      </c>
    </row>
    <row r="6055" spans="1:7" x14ac:dyDescent="0.25">
      <c r="A6055" s="23" t="s">
        <v>16379</v>
      </c>
      <c r="B6055"/>
      <c r="C6055"/>
      <c r="D6055" s="23"/>
      <c r="E6055"/>
      <c r="F6055"/>
      <c r="G6055" t="s">
        <v>20537</v>
      </c>
    </row>
    <row r="6056" spans="1:7" x14ac:dyDescent="0.25">
      <c r="A6056" s="23" t="s">
        <v>16549</v>
      </c>
      <c r="B6056"/>
      <c r="C6056"/>
      <c r="D6056" s="23"/>
      <c r="E6056"/>
      <c r="F6056"/>
      <c r="G6056" t="s">
        <v>20537</v>
      </c>
    </row>
    <row r="6057" spans="1:7" x14ac:dyDescent="0.25">
      <c r="A6057" s="23" t="s">
        <v>16478</v>
      </c>
      <c r="B6057"/>
      <c r="C6057"/>
      <c r="D6057" s="23"/>
      <c r="E6057"/>
      <c r="F6057"/>
      <c r="G6057" t="s">
        <v>20537</v>
      </c>
    </row>
    <row r="6058" spans="1:7" x14ac:dyDescent="0.25">
      <c r="A6058" s="23" t="s">
        <v>16357</v>
      </c>
      <c r="B6058"/>
      <c r="C6058"/>
      <c r="D6058" s="23"/>
      <c r="E6058"/>
      <c r="F6058"/>
      <c r="G6058" t="s">
        <v>20537</v>
      </c>
    </row>
    <row r="6059" spans="1:7" x14ac:dyDescent="0.25">
      <c r="A6059" s="23" t="s">
        <v>16318</v>
      </c>
      <c r="B6059"/>
      <c r="C6059"/>
      <c r="D6059" s="23"/>
      <c r="E6059"/>
      <c r="F6059"/>
      <c r="G6059" t="s">
        <v>20537</v>
      </c>
    </row>
    <row r="6060" spans="1:7" x14ac:dyDescent="0.25">
      <c r="A6060" s="23" t="s">
        <v>8861</v>
      </c>
      <c r="B6060"/>
      <c r="C6060"/>
      <c r="D6060" s="23"/>
      <c r="E6060"/>
      <c r="F6060"/>
      <c r="G6060" t="s">
        <v>20537</v>
      </c>
    </row>
    <row r="6061" spans="1:7" x14ac:dyDescent="0.25">
      <c r="A6061" s="23" t="s">
        <v>15349</v>
      </c>
      <c r="B6061"/>
      <c r="C6061"/>
      <c r="D6061" s="23"/>
      <c r="E6061"/>
      <c r="F6061"/>
      <c r="G6061" t="s">
        <v>20537</v>
      </c>
    </row>
    <row r="6062" spans="1:7" x14ac:dyDescent="0.25">
      <c r="A6062" s="23" t="s">
        <v>19441</v>
      </c>
      <c r="B6062"/>
      <c r="C6062"/>
      <c r="D6062" s="23"/>
      <c r="E6062"/>
      <c r="F6062"/>
      <c r="G6062" t="s">
        <v>20537</v>
      </c>
    </row>
    <row r="6063" spans="1:7" x14ac:dyDescent="0.25">
      <c r="A6063" s="23" t="s">
        <v>19442</v>
      </c>
      <c r="B6063"/>
      <c r="C6063"/>
      <c r="D6063" s="23"/>
      <c r="E6063"/>
      <c r="F6063"/>
      <c r="G6063" t="s">
        <v>20537</v>
      </c>
    </row>
    <row r="6064" spans="1:7" x14ac:dyDescent="0.25">
      <c r="A6064" s="23" t="s">
        <v>19445</v>
      </c>
      <c r="B6064"/>
      <c r="C6064"/>
      <c r="D6064" s="23"/>
      <c r="E6064"/>
      <c r="F6064"/>
      <c r="G6064" t="s">
        <v>20537</v>
      </c>
    </row>
    <row r="6065" spans="1:7" x14ac:dyDescent="0.25">
      <c r="A6065" s="23" t="s">
        <v>19446</v>
      </c>
      <c r="B6065"/>
      <c r="C6065"/>
      <c r="D6065" s="23"/>
      <c r="E6065"/>
      <c r="F6065"/>
      <c r="G6065" t="s">
        <v>20537</v>
      </c>
    </row>
    <row r="6066" spans="1:7" x14ac:dyDescent="0.25">
      <c r="A6066" s="23" t="s">
        <v>15264</v>
      </c>
      <c r="B6066"/>
      <c r="C6066"/>
      <c r="D6066" s="23"/>
      <c r="E6066"/>
      <c r="F6066"/>
      <c r="G6066" t="s">
        <v>20537</v>
      </c>
    </row>
    <row r="6067" spans="1:7" x14ac:dyDescent="0.25">
      <c r="A6067" s="23" t="s">
        <v>13824</v>
      </c>
      <c r="B6067"/>
      <c r="C6067"/>
      <c r="D6067" s="23"/>
      <c r="E6067"/>
      <c r="F6067"/>
      <c r="G6067" t="s">
        <v>20537</v>
      </c>
    </row>
    <row r="6068" spans="1:7" x14ac:dyDescent="0.25">
      <c r="A6068" s="23" t="s">
        <v>15444</v>
      </c>
      <c r="B6068"/>
      <c r="C6068"/>
      <c r="D6068" s="23"/>
      <c r="E6068"/>
      <c r="F6068"/>
      <c r="G6068" t="s">
        <v>20537</v>
      </c>
    </row>
    <row r="6069" spans="1:7" x14ac:dyDescent="0.25">
      <c r="A6069" s="23" t="s">
        <v>17766</v>
      </c>
      <c r="B6069"/>
      <c r="C6069"/>
      <c r="D6069" s="23"/>
      <c r="E6069"/>
      <c r="F6069"/>
      <c r="G6069" t="s">
        <v>20537</v>
      </c>
    </row>
    <row r="6070" spans="1:7" x14ac:dyDescent="0.25">
      <c r="A6070" s="23" t="s">
        <v>15836</v>
      </c>
      <c r="B6070"/>
      <c r="C6070"/>
      <c r="D6070" s="23"/>
      <c r="E6070"/>
      <c r="F6070"/>
      <c r="G6070" t="s">
        <v>20537</v>
      </c>
    </row>
    <row r="6071" spans="1:7" x14ac:dyDescent="0.25">
      <c r="A6071" s="23" t="s">
        <v>20128</v>
      </c>
      <c r="B6071"/>
      <c r="C6071"/>
      <c r="D6071" s="23"/>
      <c r="E6071"/>
      <c r="F6071"/>
      <c r="G6071" t="s">
        <v>20537</v>
      </c>
    </row>
    <row r="6072" spans="1:7" x14ac:dyDescent="0.25">
      <c r="A6072" s="23" t="s">
        <v>13943</v>
      </c>
      <c r="B6072"/>
      <c r="C6072"/>
      <c r="D6072" s="23"/>
      <c r="E6072"/>
      <c r="F6072"/>
      <c r="G6072" t="s">
        <v>20537</v>
      </c>
    </row>
    <row r="6073" spans="1:7" x14ac:dyDescent="0.25">
      <c r="A6073" s="23" t="s">
        <v>14087</v>
      </c>
      <c r="B6073"/>
      <c r="C6073"/>
      <c r="D6073" s="23"/>
      <c r="E6073"/>
      <c r="F6073"/>
      <c r="G6073" t="s">
        <v>20537</v>
      </c>
    </row>
    <row r="6074" spans="1:7" x14ac:dyDescent="0.25">
      <c r="A6074" s="23" t="s">
        <v>20168</v>
      </c>
      <c r="B6074"/>
      <c r="C6074"/>
      <c r="D6074" s="23"/>
      <c r="E6074"/>
      <c r="F6074"/>
      <c r="G6074" t="s">
        <v>20537</v>
      </c>
    </row>
    <row r="6075" spans="1:7" x14ac:dyDescent="0.25">
      <c r="A6075" s="23" t="s">
        <v>2044</v>
      </c>
      <c r="B6075"/>
      <c r="C6075"/>
      <c r="D6075" s="23"/>
      <c r="E6075"/>
      <c r="F6075"/>
      <c r="G6075" t="s">
        <v>20537</v>
      </c>
    </row>
    <row r="6076" spans="1:7" x14ac:dyDescent="0.25">
      <c r="A6076" s="23" t="s">
        <v>20182</v>
      </c>
      <c r="B6076"/>
      <c r="C6076"/>
      <c r="D6076" s="23"/>
      <c r="E6076"/>
      <c r="F6076"/>
      <c r="G6076" t="s">
        <v>20537</v>
      </c>
    </row>
    <row r="6077" spans="1:7" x14ac:dyDescent="0.25">
      <c r="A6077" s="23" t="s">
        <v>11436</v>
      </c>
      <c r="B6077"/>
      <c r="C6077"/>
      <c r="D6077" s="23"/>
      <c r="E6077"/>
      <c r="F6077"/>
      <c r="G6077" t="s">
        <v>20537</v>
      </c>
    </row>
    <row r="6078" spans="1:7" x14ac:dyDescent="0.25">
      <c r="A6078" s="23" t="s">
        <v>20123</v>
      </c>
      <c r="B6078"/>
      <c r="C6078"/>
      <c r="D6078" s="23"/>
      <c r="E6078"/>
      <c r="F6078"/>
      <c r="G6078" t="s">
        <v>20537</v>
      </c>
    </row>
    <row r="6079" spans="1:7" x14ac:dyDescent="0.25">
      <c r="A6079" s="23" t="s">
        <v>20171</v>
      </c>
      <c r="B6079"/>
      <c r="C6079"/>
      <c r="D6079" s="23"/>
      <c r="E6079"/>
      <c r="F6079"/>
      <c r="G6079" t="s">
        <v>20537</v>
      </c>
    </row>
    <row r="6080" spans="1:7" x14ac:dyDescent="0.25">
      <c r="A6080" s="23" t="s">
        <v>20174</v>
      </c>
      <c r="B6080"/>
      <c r="C6080"/>
      <c r="D6080" s="23"/>
      <c r="E6080"/>
      <c r="F6080"/>
      <c r="G6080" t="s">
        <v>20537</v>
      </c>
    </row>
    <row r="6081" spans="1:7" x14ac:dyDescent="0.25">
      <c r="A6081" s="23" t="s">
        <v>20176</v>
      </c>
      <c r="B6081"/>
      <c r="C6081"/>
      <c r="D6081" s="23"/>
      <c r="E6081"/>
      <c r="F6081"/>
      <c r="G6081" t="s">
        <v>20537</v>
      </c>
    </row>
    <row r="6082" spans="1:7" x14ac:dyDescent="0.25">
      <c r="A6082" s="23" t="s">
        <v>20244</v>
      </c>
      <c r="B6082"/>
      <c r="C6082"/>
      <c r="D6082" s="23"/>
      <c r="E6082"/>
      <c r="F6082"/>
      <c r="G6082" t="s">
        <v>20537</v>
      </c>
    </row>
    <row r="6083" spans="1:7" x14ac:dyDescent="0.25">
      <c r="A6083" s="23" t="s">
        <v>20239</v>
      </c>
      <c r="B6083"/>
      <c r="C6083"/>
      <c r="D6083" s="23"/>
      <c r="E6083"/>
      <c r="F6083"/>
      <c r="G6083" t="s">
        <v>20537</v>
      </c>
    </row>
    <row r="6084" spans="1:7" x14ac:dyDescent="0.25">
      <c r="A6084" s="23" t="s">
        <v>13150</v>
      </c>
      <c r="B6084"/>
      <c r="C6084"/>
      <c r="D6084" s="23"/>
      <c r="E6084"/>
      <c r="F6084"/>
      <c r="G6084" t="s">
        <v>20537</v>
      </c>
    </row>
    <row r="6085" spans="1:7" x14ac:dyDescent="0.25">
      <c r="A6085" s="23" t="s">
        <v>20266</v>
      </c>
      <c r="B6085"/>
      <c r="C6085"/>
      <c r="D6085" s="23"/>
      <c r="E6085"/>
      <c r="F6085"/>
      <c r="G6085" t="s">
        <v>20537</v>
      </c>
    </row>
    <row r="6086" spans="1:7" x14ac:dyDescent="0.25">
      <c r="A6086" s="23" t="s">
        <v>20262</v>
      </c>
      <c r="B6086"/>
      <c r="C6086"/>
      <c r="D6086" s="23"/>
      <c r="E6086"/>
      <c r="F6086"/>
      <c r="G6086" t="s">
        <v>20537</v>
      </c>
    </row>
    <row r="6087" spans="1:7" x14ac:dyDescent="0.25">
      <c r="A6087" s="23" t="s">
        <v>20265</v>
      </c>
      <c r="B6087"/>
      <c r="C6087"/>
      <c r="D6087" s="23"/>
      <c r="E6087"/>
      <c r="F6087"/>
      <c r="G6087" t="s">
        <v>20537</v>
      </c>
    </row>
    <row r="6088" spans="1:7" x14ac:dyDescent="0.25">
      <c r="A6088" s="23" t="s">
        <v>12405</v>
      </c>
      <c r="B6088"/>
      <c r="C6088"/>
      <c r="D6088" s="23"/>
      <c r="E6088"/>
      <c r="F6088"/>
      <c r="G6088" t="s">
        <v>20537</v>
      </c>
    </row>
    <row r="6089" spans="1:7" x14ac:dyDescent="0.25">
      <c r="A6089" s="23" t="s">
        <v>5835</v>
      </c>
      <c r="B6089"/>
      <c r="C6089"/>
      <c r="D6089" s="23"/>
      <c r="E6089"/>
      <c r="F6089"/>
      <c r="G6089" t="s">
        <v>20537</v>
      </c>
    </row>
    <row r="6090" spans="1:7" x14ac:dyDescent="0.25">
      <c r="A6090" s="23" t="s">
        <v>7110</v>
      </c>
      <c r="B6090"/>
      <c r="C6090"/>
      <c r="D6090" s="23"/>
      <c r="E6090"/>
      <c r="F6090"/>
      <c r="G6090" t="s">
        <v>20537</v>
      </c>
    </row>
    <row r="6091" spans="1:7" x14ac:dyDescent="0.25">
      <c r="A6091" s="23" t="s">
        <v>6290</v>
      </c>
      <c r="B6091"/>
      <c r="C6091"/>
      <c r="D6091" s="23"/>
      <c r="E6091"/>
      <c r="F6091"/>
      <c r="G6091" t="s">
        <v>20537</v>
      </c>
    </row>
    <row r="6092" spans="1:7" x14ac:dyDescent="0.25">
      <c r="A6092" s="23" t="s">
        <v>10719</v>
      </c>
      <c r="B6092"/>
      <c r="C6092"/>
      <c r="D6092" s="23"/>
      <c r="E6092"/>
      <c r="F6092"/>
      <c r="G6092" t="s">
        <v>20537</v>
      </c>
    </row>
    <row r="6093" spans="1:7" x14ac:dyDescent="0.25">
      <c r="A6093" s="23" t="s">
        <v>7165</v>
      </c>
      <c r="B6093"/>
      <c r="C6093"/>
      <c r="D6093" s="23"/>
      <c r="E6093"/>
      <c r="F6093"/>
      <c r="G6093" t="s">
        <v>20537</v>
      </c>
    </row>
    <row r="6094" spans="1:7" x14ac:dyDescent="0.25">
      <c r="A6094" s="23" t="s">
        <v>15064</v>
      </c>
      <c r="B6094"/>
      <c r="C6094"/>
      <c r="D6094" s="23"/>
      <c r="E6094"/>
      <c r="F6094"/>
      <c r="G6094" t="s">
        <v>20537</v>
      </c>
    </row>
    <row r="6095" spans="1:7" x14ac:dyDescent="0.25">
      <c r="A6095" s="23" t="s">
        <v>16264</v>
      </c>
      <c r="B6095"/>
      <c r="C6095"/>
      <c r="D6095" s="23"/>
      <c r="E6095"/>
      <c r="F6095"/>
      <c r="G6095" t="s">
        <v>20537</v>
      </c>
    </row>
    <row r="6096" spans="1:7" x14ac:dyDescent="0.25">
      <c r="A6096" s="23" t="s">
        <v>16479</v>
      </c>
      <c r="B6096"/>
      <c r="C6096"/>
      <c r="D6096" s="23"/>
      <c r="E6096"/>
      <c r="F6096"/>
      <c r="G6096" t="s">
        <v>20537</v>
      </c>
    </row>
    <row r="6097" spans="1:7" x14ac:dyDescent="0.25">
      <c r="A6097" s="23" t="s">
        <v>16542</v>
      </c>
      <c r="B6097"/>
      <c r="C6097"/>
      <c r="D6097" s="23"/>
      <c r="E6097"/>
      <c r="F6097"/>
      <c r="G6097" t="s">
        <v>20537</v>
      </c>
    </row>
    <row r="6098" spans="1:7" x14ac:dyDescent="0.25">
      <c r="A6098" s="23" t="s">
        <v>16780</v>
      </c>
      <c r="B6098"/>
      <c r="C6098"/>
      <c r="D6098" s="23"/>
      <c r="E6098"/>
      <c r="F6098"/>
      <c r="G6098" t="s">
        <v>20537</v>
      </c>
    </row>
    <row r="6099" spans="1:7" x14ac:dyDescent="0.25">
      <c r="A6099" s="23" t="s">
        <v>16480</v>
      </c>
      <c r="B6099"/>
      <c r="C6099"/>
      <c r="D6099" s="23"/>
      <c r="E6099"/>
      <c r="F6099"/>
      <c r="G6099" t="s">
        <v>20537</v>
      </c>
    </row>
    <row r="6100" spans="1:7" x14ac:dyDescent="0.25">
      <c r="A6100" s="23" t="s">
        <v>16663</v>
      </c>
      <c r="B6100"/>
      <c r="C6100"/>
      <c r="D6100" s="23"/>
      <c r="E6100"/>
      <c r="F6100"/>
      <c r="G6100" t="s">
        <v>20537</v>
      </c>
    </row>
    <row r="6101" spans="1:7" x14ac:dyDescent="0.25">
      <c r="A6101" s="23" t="s">
        <v>15143</v>
      </c>
      <c r="B6101"/>
      <c r="C6101"/>
      <c r="D6101" s="23"/>
      <c r="E6101"/>
      <c r="F6101"/>
      <c r="G6101" t="s">
        <v>20537</v>
      </c>
    </row>
    <row r="6102" spans="1:7" x14ac:dyDescent="0.25">
      <c r="A6102" s="23" t="s">
        <v>16594</v>
      </c>
      <c r="B6102"/>
      <c r="C6102"/>
      <c r="D6102" s="23"/>
      <c r="E6102"/>
      <c r="F6102"/>
      <c r="G6102" t="s">
        <v>20537</v>
      </c>
    </row>
    <row r="6103" spans="1:7" x14ac:dyDescent="0.25">
      <c r="A6103" s="23" t="s">
        <v>15144</v>
      </c>
      <c r="B6103"/>
      <c r="C6103"/>
      <c r="D6103" s="23"/>
      <c r="E6103"/>
      <c r="F6103"/>
      <c r="G6103" t="s">
        <v>20537</v>
      </c>
    </row>
    <row r="6104" spans="1:7" x14ac:dyDescent="0.25">
      <c r="A6104" s="23" t="s">
        <v>15295</v>
      </c>
      <c r="B6104"/>
      <c r="C6104"/>
      <c r="D6104" s="23"/>
      <c r="E6104"/>
      <c r="F6104"/>
      <c r="G6104" t="s">
        <v>20537</v>
      </c>
    </row>
    <row r="6105" spans="1:7" x14ac:dyDescent="0.25">
      <c r="A6105" s="23" t="s">
        <v>15145</v>
      </c>
      <c r="B6105"/>
      <c r="C6105"/>
      <c r="D6105" s="23"/>
      <c r="E6105"/>
      <c r="F6105"/>
      <c r="G6105" t="s">
        <v>20537</v>
      </c>
    </row>
    <row r="6106" spans="1:7" x14ac:dyDescent="0.25">
      <c r="A6106" s="23" t="s">
        <v>19467</v>
      </c>
      <c r="B6106"/>
      <c r="C6106"/>
      <c r="D6106" s="23"/>
      <c r="E6106"/>
      <c r="F6106"/>
      <c r="G6106" t="s">
        <v>20537</v>
      </c>
    </row>
    <row r="6107" spans="1:7" x14ac:dyDescent="0.25">
      <c r="A6107" s="23" t="s">
        <v>16613</v>
      </c>
      <c r="B6107"/>
      <c r="C6107"/>
      <c r="D6107" s="23"/>
      <c r="E6107"/>
      <c r="F6107"/>
      <c r="G6107" t="s">
        <v>20537</v>
      </c>
    </row>
    <row r="6108" spans="1:7" x14ac:dyDescent="0.25">
      <c r="A6108" s="23" t="s">
        <v>5109</v>
      </c>
      <c r="B6108"/>
      <c r="C6108"/>
      <c r="D6108" s="23"/>
      <c r="E6108"/>
      <c r="F6108"/>
      <c r="G6108" t="s">
        <v>20537</v>
      </c>
    </row>
    <row r="6109" spans="1:7" x14ac:dyDescent="0.25">
      <c r="A6109" s="23" t="s">
        <v>6403</v>
      </c>
      <c r="B6109"/>
      <c r="C6109"/>
      <c r="D6109" s="23"/>
      <c r="E6109"/>
      <c r="F6109"/>
      <c r="G6109" t="s">
        <v>20537</v>
      </c>
    </row>
    <row r="6110" spans="1:7" x14ac:dyDescent="0.25">
      <c r="A6110" s="23" t="s">
        <v>13379</v>
      </c>
      <c r="B6110"/>
      <c r="C6110"/>
      <c r="D6110" s="23"/>
      <c r="E6110"/>
      <c r="F6110"/>
      <c r="G6110" t="s">
        <v>20537</v>
      </c>
    </row>
    <row r="6111" spans="1:7" x14ac:dyDescent="0.25">
      <c r="A6111" s="23" t="s">
        <v>8342</v>
      </c>
      <c r="B6111"/>
      <c r="C6111"/>
      <c r="D6111" s="23"/>
      <c r="E6111"/>
      <c r="F6111"/>
      <c r="G6111" t="s">
        <v>20537</v>
      </c>
    </row>
    <row r="6112" spans="1:7" x14ac:dyDescent="0.25">
      <c r="A6112" s="23" t="s">
        <v>16933</v>
      </c>
      <c r="B6112"/>
      <c r="C6112"/>
      <c r="D6112" s="23"/>
      <c r="E6112"/>
      <c r="F6112"/>
      <c r="G6112" t="s">
        <v>20537</v>
      </c>
    </row>
    <row r="6113" spans="1:7" x14ac:dyDescent="0.25">
      <c r="A6113" s="23" t="s">
        <v>13466</v>
      </c>
      <c r="B6113"/>
      <c r="C6113"/>
      <c r="D6113" s="23"/>
      <c r="E6113"/>
      <c r="F6113"/>
      <c r="G6113" t="s">
        <v>20537</v>
      </c>
    </row>
    <row r="6114" spans="1:7" x14ac:dyDescent="0.25">
      <c r="A6114" s="23" t="s">
        <v>8870</v>
      </c>
      <c r="B6114"/>
      <c r="C6114"/>
      <c r="D6114" s="23"/>
      <c r="E6114"/>
      <c r="F6114"/>
      <c r="G6114" t="s">
        <v>20537</v>
      </c>
    </row>
    <row r="6115" spans="1:7" x14ac:dyDescent="0.25">
      <c r="A6115" s="23" t="s">
        <v>4509</v>
      </c>
      <c r="B6115"/>
      <c r="C6115"/>
      <c r="D6115" s="23"/>
      <c r="E6115"/>
      <c r="F6115"/>
      <c r="G6115" t="s">
        <v>20537</v>
      </c>
    </row>
    <row r="6116" spans="1:7" x14ac:dyDescent="0.25">
      <c r="A6116" s="23" t="s">
        <v>2098</v>
      </c>
      <c r="B6116"/>
      <c r="C6116"/>
      <c r="D6116" s="23"/>
      <c r="E6116"/>
      <c r="F6116"/>
      <c r="G6116" t="s">
        <v>20537</v>
      </c>
    </row>
    <row r="6117" spans="1:7" x14ac:dyDescent="0.25">
      <c r="A6117" s="23" t="s">
        <v>4482</v>
      </c>
      <c r="B6117"/>
      <c r="C6117"/>
      <c r="D6117" s="23"/>
      <c r="E6117"/>
      <c r="F6117"/>
      <c r="G6117" t="s">
        <v>20537</v>
      </c>
    </row>
    <row r="6118" spans="1:7" x14ac:dyDescent="0.25">
      <c r="A6118" s="23" t="s">
        <v>16380</v>
      </c>
      <c r="B6118"/>
      <c r="C6118"/>
      <c r="D6118" s="23"/>
      <c r="E6118"/>
      <c r="F6118"/>
      <c r="G6118" t="s">
        <v>20537</v>
      </c>
    </row>
    <row r="6119" spans="1:7" x14ac:dyDescent="0.25">
      <c r="A6119" s="23" t="s">
        <v>16508</v>
      </c>
      <c r="B6119"/>
      <c r="C6119"/>
      <c r="D6119" s="23"/>
      <c r="E6119"/>
      <c r="F6119"/>
      <c r="G6119" t="s">
        <v>20537</v>
      </c>
    </row>
    <row r="6120" spans="1:7" x14ac:dyDescent="0.25">
      <c r="A6120" s="23" t="s">
        <v>15294</v>
      </c>
      <c r="B6120"/>
      <c r="C6120"/>
      <c r="D6120" s="23"/>
      <c r="E6120"/>
      <c r="F6120"/>
      <c r="G6120" t="s">
        <v>20537</v>
      </c>
    </row>
    <row r="6121" spans="1:7" x14ac:dyDescent="0.25">
      <c r="A6121" s="23" t="s">
        <v>16781</v>
      </c>
      <c r="B6121"/>
      <c r="C6121"/>
      <c r="D6121" s="23"/>
      <c r="E6121"/>
      <c r="F6121"/>
      <c r="G6121" t="s">
        <v>20537</v>
      </c>
    </row>
    <row r="6122" spans="1:7" x14ac:dyDescent="0.25">
      <c r="A6122" s="23" t="s">
        <v>13825</v>
      </c>
      <c r="B6122"/>
      <c r="C6122"/>
      <c r="D6122" s="23"/>
      <c r="E6122"/>
      <c r="F6122"/>
      <c r="G6122" t="s">
        <v>20537</v>
      </c>
    </row>
    <row r="6123" spans="1:7" x14ac:dyDescent="0.25">
      <c r="A6123" s="23" t="s">
        <v>19476</v>
      </c>
      <c r="B6123"/>
      <c r="C6123"/>
      <c r="D6123" s="23"/>
      <c r="E6123"/>
      <c r="F6123"/>
      <c r="G6123" t="s">
        <v>20537</v>
      </c>
    </row>
    <row r="6124" spans="1:7" x14ac:dyDescent="0.25">
      <c r="A6124" s="23" t="s">
        <v>19477</v>
      </c>
      <c r="B6124"/>
      <c r="C6124"/>
      <c r="D6124" s="23"/>
      <c r="E6124"/>
      <c r="F6124"/>
      <c r="G6124" t="s">
        <v>20537</v>
      </c>
    </row>
    <row r="6125" spans="1:7" x14ac:dyDescent="0.25">
      <c r="A6125" s="23" t="s">
        <v>6585</v>
      </c>
      <c r="B6125"/>
      <c r="C6125"/>
      <c r="D6125" s="23"/>
      <c r="E6125"/>
      <c r="F6125"/>
      <c r="G6125" t="s">
        <v>20537</v>
      </c>
    </row>
    <row r="6126" spans="1:7" x14ac:dyDescent="0.25">
      <c r="A6126" s="23" t="s">
        <v>4447</v>
      </c>
      <c r="B6126"/>
      <c r="C6126"/>
      <c r="D6126" s="23"/>
      <c r="E6126"/>
      <c r="F6126"/>
      <c r="G6126" t="s">
        <v>20537</v>
      </c>
    </row>
    <row r="6127" spans="1:7" x14ac:dyDescent="0.25">
      <c r="A6127" s="23" t="s">
        <v>6582</v>
      </c>
      <c r="B6127"/>
      <c r="C6127"/>
      <c r="D6127" s="23"/>
      <c r="E6127"/>
      <c r="F6127"/>
      <c r="G6127" t="s">
        <v>20537</v>
      </c>
    </row>
    <row r="6128" spans="1:7" x14ac:dyDescent="0.25">
      <c r="A6128" s="23" t="s">
        <v>10420</v>
      </c>
      <c r="B6128"/>
      <c r="C6128"/>
      <c r="D6128" s="23"/>
      <c r="E6128"/>
      <c r="F6128"/>
      <c r="G6128" t="s">
        <v>20537</v>
      </c>
    </row>
    <row r="6129" spans="1:7" x14ac:dyDescent="0.25">
      <c r="A6129" s="23" t="s">
        <v>6596</v>
      </c>
      <c r="B6129"/>
      <c r="C6129"/>
      <c r="D6129" s="23"/>
      <c r="E6129"/>
      <c r="F6129"/>
      <c r="G6129" t="s">
        <v>20537</v>
      </c>
    </row>
    <row r="6130" spans="1:7" x14ac:dyDescent="0.25">
      <c r="A6130" s="23" t="s">
        <v>15079</v>
      </c>
      <c r="B6130"/>
      <c r="C6130"/>
      <c r="D6130" s="23"/>
      <c r="E6130"/>
      <c r="F6130"/>
      <c r="G6130" t="s">
        <v>20537</v>
      </c>
    </row>
    <row r="6131" spans="1:7" x14ac:dyDescent="0.25">
      <c r="A6131" s="23" t="s">
        <v>13748</v>
      </c>
      <c r="B6131"/>
      <c r="C6131"/>
      <c r="D6131" s="23"/>
      <c r="E6131"/>
      <c r="F6131"/>
      <c r="G6131" t="s">
        <v>20537</v>
      </c>
    </row>
    <row r="6132" spans="1:7" x14ac:dyDescent="0.25">
      <c r="A6132" s="23" t="s">
        <v>18382</v>
      </c>
      <c r="B6132"/>
      <c r="C6132"/>
      <c r="D6132" s="23"/>
      <c r="E6132"/>
      <c r="F6132"/>
      <c r="G6132" t="s">
        <v>20537</v>
      </c>
    </row>
    <row r="6133" spans="1:7" x14ac:dyDescent="0.25">
      <c r="A6133" s="23" t="s">
        <v>15513</v>
      </c>
      <c r="B6133"/>
      <c r="C6133"/>
      <c r="D6133" s="23"/>
      <c r="E6133"/>
      <c r="F6133"/>
      <c r="G6133" t="s">
        <v>20537</v>
      </c>
    </row>
    <row r="6134" spans="1:7" x14ac:dyDescent="0.25">
      <c r="A6134" s="23" t="s">
        <v>13925</v>
      </c>
      <c r="B6134"/>
      <c r="C6134"/>
      <c r="D6134" s="23"/>
      <c r="E6134"/>
      <c r="F6134"/>
      <c r="G6134" t="s">
        <v>20537</v>
      </c>
    </row>
    <row r="6135" spans="1:7" x14ac:dyDescent="0.25">
      <c r="A6135" s="23" t="s">
        <v>15595</v>
      </c>
      <c r="B6135"/>
      <c r="C6135"/>
      <c r="D6135" s="23"/>
      <c r="E6135"/>
      <c r="F6135"/>
      <c r="G6135" t="s">
        <v>20537</v>
      </c>
    </row>
    <row r="6136" spans="1:7" x14ac:dyDescent="0.25">
      <c r="A6136" s="23" t="s">
        <v>7164</v>
      </c>
      <c r="B6136"/>
      <c r="C6136"/>
      <c r="D6136" s="23"/>
      <c r="E6136"/>
      <c r="F6136"/>
      <c r="G6136" t="s">
        <v>20537</v>
      </c>
    </row>
    <row r="6137" spans="1:7" x14ac:dyDescent="0.25">
      <c r="A6137" s="23" t="s">
        <v>13312</v>
      </c>
      <c r="B6137"/>
      <c r="C6137"/>
      <c r="D6137" s="23"/>
      <c r="E6137"/>
      <c r="F6137"/>
      <c r="G6137" t="s">
        <v>20537</v>
      </c>
    </row>
    <row r="6138" spans="1:7" x14ac:dyDescent="0.25">
      <c r="A6138" s="23" t="s">
        <v>13905</v>
      </c>
      <c r="B6138"/>
      <c r="C6138"/>
      <c r="D6138" s="23"/>
      <c r="E6138"/>
      <c r="F6138"/>
      <c r="G6138" t="s">
        <v>20537</v>
      </c>
    </row>
    <row r="6139" spans="1:7" x14ac:dyDescent="0.25">
      <c r="A6139" s="23" t="s">
        <v>14836</v>
      </c>
      <c r="B6139"/>
      <c r="C6139"/>
      <c r="D6139" s="23"/>
      <c r="E6139"/>
      <c r="F6139"/>
      <c r="G6139" t="s">
        <v>20537</v>
      </c>
    </row>
    <row r="6140" spans="1:7" x14ac:dyDescent="0.25">
      <c r="A6140" s="23" t="s">
        <v>12684</v>
      </c>
      <c r="B6140"/>
      <c r="C6140"/>
      <c r="D6140" s="23"/>
      <c r="E6140"/>
      <c r="F6140"/>
      <c r="G6140" t="s">
        <v>20537</v>
      </c>
    </row>
    <row r="6141" spans="1:7" x14ac:dyDescent="0.25">
      <c r="A6141" s="23" t="s">
        <v>12369</v>
      </c>
      <c r="B6141"/>
      <c r="C6141"/>
      <c r="D6141" s="23"/>
      <c r="E6141"/>
      <c r="F6141"/>
      <c r="G6141" t="s">
        <v>20537</v>
      </c>
    </row>
    <row r="6142" spans="1:7" x14ac:dyDescent="0.25">
      <c r="A6142" s="23" t="s">
        <v>11977</v>
      </c>
      <c r="B6142"/>
      <c r="C6142"/>
      <c r="D6142" s="23"/>
      <c r="E6142"/>
      <c r="F6142"/>
      <c r="G6142" t="s">
        <v>20537</v>
      </c>
    </row>
    <row r="6143" spans="1:7" x14ac:dyDescent="0.25">
      <c r="A6143" s="23" t="s">
        <v>13332</v>
      </c>
      <c r="B6143"/>
      <c r="C6143"/>
      <c r="D6143" s="23"/>
      <c r="E6143"/>
      <c r="F6143"/>
      <c r="G6143" t="s">
        <v>20537</v>
      </c>
    </row>
    <row r="6144" spans="1:7" x14ac:dyDescent="0.25">
      <c r="A6144" s="23" t="s">
        <v>7204</v>
      </c>
      <c r="B6144"/>
      <c r="C6144"/>
      <c r="D6144" s="23"/>
      <c r="E6144"/>
      <c r="F6144"/>
      <c r="G6144" t="s">
        <v>20537</v>
      </c>
    </row>
    <row r="6145" spans="1:7" x14ac:dyDescent="0.25">
      <c r="A6145" s="23" t="s">
        <v>12855</v>
      </c>
      <c r="B6145"/>
      <c r="C6145"/>
      <c r="D6145" s="23"/>
      <c r="E6145"/>
      <c r="F6145"/>
      <c r="G6145" t="s">
        <v>20537</v>
      </c>
    </row>
    <row r="6146" spans="1:7" x14ac:dyDescent="0.25">
      <c r="A6146" s="23" t="s">
        <v>13689</v>
      </c>
      <c r="B6146"/>
      <c r="C6146"/>
      <c r="D6146" s="23"/>
      <c r="E6146"/>
      <c r="F6146"/>
      <c r="G6146" t="s">
        <v>20537</v>
      </c>
    </row>
    <row r="6147" spans="1:7" x14ac:dyDescent="0.25">
      <c r="A6147" s="23" t="s">
        <v>7264</v>
      </c>
      <c r="B6147"/>
      <c r="C6147"/>
      <c r="D6147" s="23"/>
      <c r="E6147"/>
      <c r="F6147"/>
      <c r="G6147" t="s">
        <v>20537</v>
      </c>
    </row>
    <row r="6148" spans="1:7" x14ac:dyDescent="0.25">
      <c r="A6148" s="23" t="s">
        <v>10378</v>
      </c>
      <c r="B6148"/>
      <c r="C6148"/>
      <c r="D6148" s="23"/>
      <c r="E6148"/>
      <c r="F6148"/>
      <c r="G6148" t="s">
        <v>20537</v>
      </c>
    </row>
    <row r="6149" spans="1:7" x14ac:dyDescent="0.25">
      <c r="A6149" s="23" t="s">
        <v>7093</v>
      </c>
      <c r="B6149"/>
      <c r="C6149"/>
      <c r="D6149" s="23"/>
      <c r="E6149"/>
      <c r="F6149"/>
      <c r="G6149" t="s">
        <v>20537</v>
      </c>
    </row>
    <row r="6150" spans="1:7" x14ac:dyDescent="0.25">
      <c r="A6150" s="23" t="s">
        <v>7553</v>
      </c>
      <c r="B6150"/>
      <c r="C6150"/>
      <c r="D6150" s="23"/>
      <c r="E6150"/>
      <c r="F6150"/>
      <c r="G6150" t="s">
        <v>20537</v>
      </c>
    </row>
    <row r="6151" spans="1:7" x14ac:dyDescent="0.25">
      <c r="A6151" s="23" t="s">
        <v>7111</v>
      </c>
      <c r="B6151"/>
      <c r="C6151"/>
      <c r="D6151" s="23"/>
      <c r="E6151"/>
      <c r="F6151"/>
      <c r="G6151" t="s">
        <v>20537</v>
      </c>
    </row>
    <row r="6152" spans="1:7" x14ac:dyDescent="0.25">
      <c r="A6152" s="23" t="s">
        <v>9422</v>
      </c>
      <c r="B6152"/>
      <c r="C6152"/>
      <c r="D6152" s="23"/>
      <c r="E6152"/>
      <c r="F6152"/>
      <c r="G6152" t="s">
        <v>20537</v>
      </c>
    </row>
    <row r="6153" spans="1:7" x14ac:dyDescent="0.25">
      <c r="A6153" s="23" t="s">
        <v>7213</v>
      </c>
      <c r="B6153"/>
      <c r="C6153"/>
      <c r="D6153" s="23"/>
      <c r="E6153"/>
      <c r="F6153"/>
      <c r="G6153" t="s">
        <v>20537</v>
      </c>
    </row>
    <row r="6154" spans="1:7" x14ac:dyDescent="0.25">
      <c r="A6154" s="23" t="s">
        <v>13327</v>
      </c>
      <c r="B6154"/>
      <c r="C6154"/>
      <c r="D6154" s="23"/>
      <c r="E6154"/>
      <c r="F6154"/>
      <c r="G6154" t="s">
        <v>20537</v>
      </c>
    </row>
    <row r="6155" spans="1:7" x14ac:dyDescent="0.25">
      <c r="A6155" s="23" t="s">
        <v>8921</v>
      </c>
      <c r="B6155"/>
      <c r="C6155"/>
      <c r="D6155" s="23"/>
      <c r="E6155"/>
      <c r="F6155"/>
      <c r="G6155" t="s">
        <v>20537</v>
      </c>
    </row>
    <row r="6156" spans="1:7" x14ac:dyDescent="0.25">
      <c r="A6156" s="23" t="s">
        <v>14543</v>
      </c>
      <c r="B6156"/>
      <c r="C6156"/>
      <c r="D6156" s="23"/>
      <c r="E6156"/>
      <c r="F6156"/>
      <c r="G6156" t="s">
        <v>20537</v>
      </c>
    </row>
    <row r="6157" spans="1:7" x14ac:dyDescent="0.25">
      <c r="A6157" s="23" t="s">
        <v>8878</v>
      </c>
      <c r="B6157"/>
      <c r="C6157"/>
      <c r="D6157" s="23"/>
      <c r="E6157"/>
      <c r="F6157"/>
      <c r="G6157" t="s">
        <v>20537</v>
      </c>
    </row>
    <row r="6158" spans="1:7" x14ac:dyDescent="0.25">
      <c r="A6158" s="23" t="s">
        <v>8864</v>
      </c>
      <c r="B6158"/>
      <c r="C6158"/>
      <c r="D6158" s="23"/>
      <c r="E6158"/>
      <c r="F6158"/>
      <c r="G6158" t="s">
        <v>20537</v>
      </c>
    </row>
    <row r="6159" spans="1:7" x14ac:dyDescent="0.25">
      <c r="A6159" s="23" t="s">
        <v>7557</v>
      </c>
      <c r="B6159"/>
      <c r="C6159"/>
      <c r="D6159" s="23"/>
      <c r="E6159"/>
      <c r="F6159"/>
      <c r="G6159" t="s">
        <v>20537</v>
      </c>
    </row>
    <row r="6160" spans="1:7" x14ac:dyDescent="0.25">
      <c r="A6160" s="23" t="s">
        <v>16946</v>
      </c>
      <c r="B6160"/>
      <c r="C6160"/>
      <c r="D6160" s="23"/>
      <c r="E6160"/>
      <c r="F6160"/>
      <c r="G6160" t="s">
        <v>20537</v>
      </c>
    </row>
    <row r="6161" spans="1:7" x14ac:dyDescent="0.25">
      <c r="A6161" s="23" t="s">
        <v>16481</v>
      </c>
      <c r="B6161"/>
      <c r="C6161"/>
      <c r="D6161" s="23"/>
      <c r="E6161"/>
      <c r="F6161"/>
      <c r="G6161" t="s">
        <v>20537</v>
      </c>
    </row>
    <row r="6162" spans="1:7" x14ac:dyDescent="0.25">
      <c r="A6162" s="23" t="s">
        <v>15424</v>
      </c>
      <c r="B6162"/>
      <c r="C6162"/>
      <c r="D6162" s="23"/>
      <c r="E6162"/>
      <c r="F6162"/>
      <c r="G6162" t="s">
        <v>20537</v>
      </c>
    </row>
    <row r="6163" spans="1:7" x14ac:dyDescent="0.25">
      <c r="A6163" s="23" t="s">
        <v>15477</v>
      </c>
      <c r="B6163"/>
      <c r="C6163"/>
      <c r="D6163" s="23"/>
      <c r="E6163"/>
      <c r="F6163"/>
      <c r="G6163" t="s">
        <v>20537</v>
      </c>
    </row>
    <row r="6164" spans="1:7" x14ac:dyDescent="0.25">
      <c r="A6164" s="23" t="s">
        <v>13387</v>
      </c>
      <c r="B6164"/>
      <c r="C6164"/>
      <c r="D6164" s="23"/>
      <c r="E6164"/>
      <c r="F6164"/>
      <c r="G6164" t="s">
        <v>20537</v>
      </c>
    </row>
    <row r="6165" spans="1:7" x14ac:dyDescent="0.25">
      <c r="A6165" s="23" t="s">
        <v>13381</v>
      </c>
      <c r="B6165"/>
      <c r="C6165"/>
      <c r="D6165" s="23"/>
      <c r="E6165"/>
      <c r="F6165"/>
      <c r="G6165" t="s">
        <v>20537</v>
      </c>
    </row>
    <row r="6166" spans="1:7" x14ac:dyDescent="0.25">
      <c r="A6166" s="23" t="s">
        <v>16722</v>
      </c>
      <c r="B6166"/>
      <c r="C6166"/>
      <c r="D6166" s="23"/>
      <c r="E6166"/>
      <c r="F6166"/>
      <c r="G6166" t="s">
        <v>20537</v>
      </c>
    </row>
    <row r="6167" spans="1:7" x14ac:dyDescent="0.25">
      <c r="A6167" s="23" t="s">
        <v>14088</v>
      </c>
      <c r="B6167"/>
      <c r="C6167"/>
      <c r="D6167" s="23"/>
      <c r="E6167"/>
      <c r="F6167"/>
      <c r="G6167" t="s">
        <v>20537</v>
      </c>
    </row>
    <row r="6168" spans="1:7" x14ac:dyDescent="0.25">
      <c r="A6168" s="23" t="s">
        <v>14089</v>
      </c>
      <c r="B6168"/>
      <c r="C6168"/>
      <c r="D6168" s="23"/>
      <c r="E6168"/>
      <c r="F6168"/>
      <c r="G6168" t="s">
        <v>20537</v>
      </c>
    </row>
    <row r="6169" spans="1:7" x14ac:dyDescent="0.25">
      <c r="A6169" s="23" t="s">
        <v>14090</v>
      </c>
      <c r="B6169"/>
      <c r="C6169"/>
      <c r="D6169" s="23"/>
      <c r="E6169"/>
      <c r="F6169"/>
      <c r="G6169" t="s">
        <v>20537</v>
      </c>
    </row>
    <row r="6170" spans="1:7" x14ac:dyDescent="0.25">
      <c r="A6170" s="23" t="s">
        <v>13389</v>
      </c>
      <c r="B6170"/>
      <c r="C6170"/>
      <c r="D6170" s="23"/>
      <c r="E6170"/>
      <c r="F6170"/>
      <c r="G6170" t="s">
        <v>20537</v>
      </c>
    </row>
    <row r="6171" spans="1:7" x14ac:dyDescent="0.25">
      <c r="A6171" s="23" t="s">
        <v>16186</v>
      </c>
      <c r="B6171"/>
      <c r="C6171"/>
      <c r="D6171" s="23"/>
      <c r="E6171"/>
      <c r="F6171"/>
      <c r="G6171" t="s">
        <v>20537</v>
      </c>
    </row>
    <row r="6172" spans="1:7" x14ac:dyDescent="0.25">
      <c r="A6172" s="23" t="s">
        <v>16766</v>
      </c>
      <c r="B6172"/>
      <c r="C6172"/>
      <c r="D6172" s="23"/>
      <c r="E6172"/>
      <c r="F6172"/>
      <c r="G6172" t="s">
        <v>20537</v>
      </c>
    </row>
    <row r="6173" spans="1:7" x14ac:dyDescent="0.25">
      <c r="A6173" s="23" t="s">
        <v>16512</v>
      </c>
      <c r="B6173"/>
      <c r="C6173"/>
      <c r="D6173" s="23"/>
      <c r="E6173"/>
      <c r="F6173"/>
      <c r="G6173" t="s">
        <v>20537</v>
      </c>
    </row>
    <row r="6174" spans="1:7" x14ac:dyDescent="0.25">
      <c r="A6174" s="23" t="s">
        <v>16482</v>
      </c>
      <c r="B6174"/>
      <c r="C6174"/>
      <c r="D6174" s="23"/>
      <c r="E6174"/>
      <c r="F6174"/>
      <c r="G6174" t="s">
        <v>20537</v>
      </c>
    </row>
    <row r="6175" spans="1:7" x14ac:dyDescent="0.25">
      <c r="A6175" s="23" t="s">
        <v>16483</v>
      </c>
      <c r="B6175"/>
      <c r="C6175"/>
      <c r="D6175" s="23"/>
      <c r="E6175"/>
      <c r="F6175"/>
      <c r="G6175" t="s">
        <v>20537</v>
      </c>
    </row>
    <row r="6176" spans="1:7" x14ac:dyDescent="0.25">
      <c r="A6176" s="23" t="s">
        <v>16619</v>
      </c>
      <c r="B6176"/>
      <c r="C6176"/>
      <c r="D6176" s="23"/>
      <c r="E6176"/>
      <c r="F6176"/>
      <c r="G6176" t="s">
        <v>20537</v>
      </c>
    </row>
    <row r="6177" spans="1:7" x14ac:dyDescent="0.25">
      <c r="A6177" s="23" t="s">
        <v>20248</v>
      </c>
      <c r="B6177"/>
      <c r="C6177"/>
      <c r="D6177" s="23"/>
      <c r="E6177"/>
      <c r="F6177"/>
      <c r="G6177" t="s">
        <v>20537</v>
      </c>
    </row>
    <row r="6178" spans="1:7" x14ac:dyDescent="0.25">
      <c r="A6178" s="23" t="s">
        <v>15815</v>
      </c>
      <c r="B6178"/>
      <c r="C6178"/>
      <c r="D6178" s="23"/>
      <c r="E6178"/>
      <c r="F6178"/>
      <c r="G6178" t="s">
        <v>20537</v>
      </c>
    </row>
    <row r="6179" spans="1:7" x14ac:dyDescent="0.25">
      <c r="A6179" s="23" t="s">
        <v>16139</v>
      </c>
      <c r="B6179"/>
      <c r="C6179"/>
      <c r="D6179" s="23"/>
      <c r="E6179"/>
      <c r="F6179"/>
      <c r="G6179" t="s">
        <v>20537</v>
      </c>
    </row>
    <row r="6180" spans="1:7" x14ac:dyDescent="0.25">
      <c r="A6180" s="23" t="s">
        <v>18240</v>
      </c>
      <c r="B6180"/>
      <c r="C6180"/>
      <c r="D6180" s="23"/>
      <c r="E6180"/>
      <c r="F6180"/>
      <c r="G6180" t="s">
        <v>20537</v>
      </c>
    </row>
    <row r="6181" spans="1:7" x14ac:dyDescent="0.25">
      <c r="A6181" s="23" t="s">
        <v>16089</v>
      </c>
      <c r="B6181"/>
      <c r="C6181"/>
      <c r="D6181" s="23"/>
      <c r="E6181"/>
      <c r="F6181"/>
      <c r="G6181" t="s">
        <v>20537</v>
      </c>
    </row>
    <row r="6182" spans="1:7" x14ac:dyDescent="0.25">
      <c r="A6182" s="23" t="s">
        <v>16090</v>
      </c>
      <c r="B6182"/>
      <c r="C6182"/>
      <c r="D6182" s="23"/>
      <c r="E6182"/>
      <c r="F6182"/>
      <c r="G6182" t="s">
        <v>20537</v>
      </c>
    </row>
    <row r="6183" spans="1:7" x14ac:dyDescent="0.25">
      <c r="A6183" s="23" t="s">
        <v>13388</v>
      </c>
      <c r="B6183"/>
      <c r="C6183"/>
      <c r="D6183" s="23"/>
      <c r="E6183"/>
      <c r="F6183"/>
      <c r="G6183" t="s">
        <v>20537</v>
      </c>
    </row>
    <row r="6184" spans="1:7" x14ac:dyDescent="0.25">
      <c r="A6184" s="23" t="s">
        <v>18933</v>
      </c>
      <c r="B6184"/>
      <c r="C6184"/>
      <c r="D6184" s="23"/>
      <c r="E6184"/>
      <c r="F6184"/>
      <c r="G6184" t="s">
        <v>20537</v>
      </c>
    </row>
    <row r="6185" spans="1:7" x14ac:dyDescent="0.25">
      <c r="A6185" s="23" t="s">
        <v>18935</v>
      </c>
      <c r="B6185"/>
      <c r="C6185"/>
      <c r="D6185" s="23"/>
      <c r="E6185"/>
      <c r="F6185"/>
      <c r="G6185" t="s">
        <v>20537</v>
      </c>
    </row>
    <row r="6186" spans="1:7" x14ac:dyDescent="0.25">
      <c r="A6186" s="23" t="s">
        <v>18939</v>
      </c>
      <c r="B6186"/>
      <c r="C6186"/>
      <c r="D6186" s="23"/>
      <c r="E6186"/>
      <c r="F6186"/>
      <c r="G6186" t="s">
        <v>20537</v>
      </c>
    </row>
    <row r="6187" spans="1:7" x14ac:dyDescent="0.25">
      <c r="A6187" s="23" t="s">
        <v>18940</v>
      </c>
      <c r="B6187"/>
      <c r="C6187"/>
      <c r="D6187" s="23"/>
      <c r="E6187"/>
      <c r="F6187"/>
      <c r="G6187" t="s">
        <v>20537</v>
      </c>
    </row>
    <row r="6188" spans="1:7" x14ac:dyDescent="0.25">
      <c r="A6188" s="23" t="s">
        <v>18944</v>
      </c>
      <c r="B6188"/>
      <c r="C6188"/>
      <c r="D6188" s="23"/>
      <c r="E6188"/>
      <c r="F6188"/>
      <c r="G6188" t="s">
        <v>20537</v>
      </c>
    </row>
    <row r="6189" spans="1:7" x14ac:dyDescent="0.25">
      <c r="A6189" s="23" t="s">
        <v>18945</v>
      </c>
      <c r="B6189"/>
      <c r="C6189"/>
      <c r="D6189" s="23"/>
      <c r="E6189"/>
      <c r="F6189"/>
      <c r="G6189" t="s">
        <v>20537</v>
      </c>
    </row>
    <row r="6190" spans="1:7" x14ac:dyDescent="0.25">
      <c r="A6190" s="23" t="s">
        <v>18947</v>
      </c>
      <c r="B6190"/>
      <c r="C6190"/>
      <c r="D6190" s="23"/>
      <c r="E6190"/>
      <c r="F6190"/>
      <c r="G6190" t="s">
        <v>20537</v>
      </c>
    </row>
    <row r="6191" spans="1:7" x14ac:dyDescent="0.25">
      <c r="A6191" s="23" t="s">
        <v>18948</v>
      </c>
      <c r="B6191"/>
      <c r="C6191"/>
      <c r="D6191" s="23"/>
      <c r="E6191"/>
      <c r="F6191"/>
      <c r="G6191" t="s">
        <v>20537</v>
      </c>
    </row>
    <row r="6192" spans="1:7" x14ac:dyDescent="0.25">
      <c r="A6192" s="23" t="s">
        <v>18949</v>
      </c>
      <c r="B6192"/>
      <c r="C6192"/>
      <c r="D6192" s="23"/>
      <c r="E6192"/>
      <c r="F6192"/>
      <c r="G6192" t="s">
        <v>20537</v>
      </c>
    </row>
    <row r="6193" spans="1:7" x14ac:dyDescent="0.25">
      <c r="A6193" s="23" t="s">
        <v>18950</v>
      </c>
      <c r="B6193"/>
      <c r="C6193"/>
      <c r="D6193" s="23"/>
      <c r="E6193"/>
      <c r="F6193"/>
      <c r="G6193" t="s">
        <v>20537</v>
      </c>
    </row>
    <row r="6194" spans="1:7" x14ac:dyDescent="0.25">
      <c r="A6194" s="23" t="s">
        <v>18951</v>
      </c>
      <c r="B6194"/>
      <c r="C6194"/>
      <c r="D6194" s="23"/>
      <c r="E6194"/>
      <c r="F6194"/>
      <c r="G6194" t="s">
        <v>20537</v>
      </c>
    </row>
    <row r="6195" spans="1:7" x14ac:dyDescent="0.25">
      <c r="A6195" s="23" t="s">
        <v>18954</v>
      </c>
      <c r="B6195"/>
      <c r="C6195"/>
      <c r="D6195" s="23"/>
      <c r="E6195"/>
      <c r="F6195"/>
      <c r="G6195" t="s">
        <v>20537</v>
      </c>
    </row>
    <row r="6196" spans="1:7" x14ac:dyDescent="0.25">
      <c r="A6196" s="23" t="s">
        <v>5700</v>
      </c>
      <c r="B6196"/>
      <c r="C6196"/>
      <c r="D6196" s="23"/>
      <c r="E6196"/>
      <c r="F6196"/>
      <c r="G6196" t="s">
        <v>20537</v>
      </c>
    </row>
    <row r="6197" spans="1:7" x14ac:dyDescent="0.25">
      <c r="A6197" s="23" t="s">
        <v>14549</v>
      </c>
      <c r="B6197"/>
      <c r="C6197"/>
      <c r="D6197" s="23"/>
      <c r="E6197"/>
      <c r="F6197"/>
      <c r="G6197" t="s">
        <v>20537</v>
      </c>
    </row>
    <row r="6198" spans="1:7" x14ac:dyDescent="0.25">
      <c r="A6198" s="23" t="s">
        <v>10847</v>
      </c>
      <c r="B6198"/>
      <c r="C6198"/>
      <c r="D6198" s="23"/>
      <c r="E6198"/>
      <c r="F6198"/>
      <c r="G6198" t="s">
        <v>20537</v>
      </c>
    </row>
    <row r="6199" spans="1:7" x14ac:dyDescent="0.25">
      <c r="A6199" s="23" t="s">
        <v>15573</v>
      </c>
      <c r="B6199"/>
      <c r="C6199"/>
      <c r="D6199" s="23"/>
      <c r="E6199"/>
      <c r="F6199"/>
      <c r="G6199" t="s">
        <v>20537</v>
      </c>
    </row>
    <row r="6200" spans="1:7" x14ac:dyDescent="0.25">
      <c r="A6200" s="23" t="s">
        <v>9442</v>
      </c>
      <c r="B6200"/>
      <c r="C6200"/>
      <c r="D6200" s="23"/>
      <c r="E6200"/>
      <c r="F6200"/>
      <c r="G6200" t="s">
        <v>20537</v>
      </c>
    </row>
    <row r="6201" spans="1:7" x14ac:dyDescent="0.25">
      <c r="A6201" s="23" t="s">
        <v>12020</v>
      </c>
      <c r="B6201"/>
      <c r="C6201"/>
      <c r="D6201" s="23"/>
      <c r="E6201"/>
      <c r="F6201"/>
      <c r="G6201" t="s">
        <v>20537</v>
      </c>
    </row>
    <row r="6202" spans="1:7" x14ac:dyDescent="0.25">
      <c r="A6202" s="23" t="s">
        <v>20367</v>
      </c>
      <c r="B6202"/>
      <c r="C6202"/>
      <c r="D6202" s="23"/>
      <c r="E6202"/>
      <c r="F6202"/>
      <c r="G6202" t="s">
        <v>20537</v>
      </c>
    </row>
    <row r="6203" spans="1:7" x14ac:dyDescent="0.25">
      <c r="A6203" s="23" t="s">
        <v>8323</v>
      </c>
      <c r="B6203"/>
      <c r="C6203"/>
      <c r="D6203" s="23"/>
      <c r="E6203"/>
      <c r="F6203"/>
      <c r="G6203" t="s">
        <v>20537</v>
      </c>
    </row>
    <row r="6204" spans="1:7" x14ac:dyDescent="0.25">
      <c r="A6204" s="23" t="s">
        <v>19004</v>
      </c>
      <c r="B6204"/>
      <c r="C6204"/>
      <c r="D6204" s="23"/>
      <c r="E6204"/>
      <c r="F6204"/>
      <c r="G6204" t="s">
        <v>20537</v>
      </c>
    </row>
    <row r="6205" spans="1:7" x14ac:dyDescent="0.25">
      <c r="A6205" s="23" t="s">
        <v>19006</v>
      </c>
      <c r="B6205"/>
      <c r="C6205"/>
      <c r="D6205" s="23"/>
      <c r="E6205"/>
      <c r="F6205"/>
      <c r="G6205" t="s">
        <v>20537</v>
      </c>
    </row>
    <row r="6206" spans="1:7" x14ac:dyDescent="0.25">
      <c r="A6206" s="23" t="s">
        <v>19007</v>
      </c>
      <c r="B6206"/>
      <c r="C6206"/>
      <c r="D6206" s="23"/>
      <c r="E6206"/>
      <c r="F6206"/>
      <c r="G6206" t="s">
        <v>20537</v>
      </c>
    </row>
    <row r="6207" spans="1:7" x14ac:dyDescent="0.25">
      <c r="A6207" s="23" t="s">
        <v>14085</v>
      </c>
      <c r="B6207"/>
      <c r="C6207"/>
      <c r="D6207" s="23"/>
      <c r="E6207"/>
      <c r="F6207"/>
      <c r="G6207" t="s">
        <v>20537</v>
      </c>
    </row>
    <row r="6208" spans="1:7" x14ac:dyDescent="0.25">
      <c r="A6208" s="23" t="s">
        <v>15361</v>
      </c>
      <c r="B6208"/>
      <c r="C6208"/>
      <c r="D6208" s="23"/>
      <c r="E6208"/>
      <c r="F6208"/>
      <c r="G6208" t="s">
        <v>20537</v>
      </c>
    </row>
    <row r="6209" spans="1:7" x14ac:dyDescent="0.25">
      <c r="A6209" s="23" t="s">
        <v>15299</v>
      </c>
      <c r="B6209"/>
      <c r="C6209"/>
      <c r="D6209" s="23"/>
      <c r="E6209"/>
      <c r="F6209"/>
      <c r="G6209" t="s">
        <v>20537</v>
      </c>
    </row>
    <row r="6210" spans="1:7" x14ac:dyDescent="0.25">
      <c r="A6210" s="23" t="s">
        <v>16694</v>
      </c>
      <c r="B6210"/>
      <c r="C6210"/>
      <c r="D6210" s="23"/>
      <c r="E6210"/>
      <c r="F6210"/>
      <c r="G6210" t="s">
        <v>20537</v>
      </c>
    </row>
    <row r="6211" spans="1:7" x14ac:dyDescent="0.25">
      <c r="A6211" s="23" t="s">
        <v>15015</v>
      </c>
      <c r="B6211"/>
      <c r="C6211"/>
      <c r="D6211" s="23"/>
      <c r="E6211"/>
      <c r="F6211"/>
      <c r="G6211" t="s">
        <v>20537</v>
      </c>
    </row>
    <row r="6212" spans="1:7" x14ac:dyDescent="0.25">
      <c r="A6212" s="23" t="s">
        <v>16757</v>
      </c>
      <c r="B6212"/>
      <c r="C6212"/>
      <c r="D6212" s="23"/>
      <c r="E6212"/>
      <c r="F6212"/>
      <c r="G6212" t="s">
        <v>20537</v>
      </c>
    </row>
    <row r="6213" spans="1:7" x14ac:dyDescent="0.25">
      <c r="A6213" s="23" t="s">
        <v>16298</v>
      </c>
      <c r="B6213"/>
      <c r="C6213"/>
      <c r="D6213" s="23"/>
      <c r="E6213"/>
      <c r="F6213"/>
      <c r="G6213" t="s">
        <v>20537</v>
      </c>
    </row>
    <row r="6214" spans="1:7" x14ac:dyDescent="0.25">
      <c r="A6214" s="23" t="s">
        <v>17208</v>
      </c>
      <c r="B6214"/>
      <c r="C6214"/>
      <c r="D6214" s="23"/>
      <c r="E6214"/>
      <c r="F6214"/>
      <c r="G6214" t="s">
        <v>20537</v>
      </c>
    </row>
    <row r="6215" spans="1:7" x14ac:dyDescent="0.25">
      <c r="A6215" s="23" t="s">
        <v>19511</v>
      </c>
      <c r="B6215"/>
      <c r="C6215"/>
      <c r="D6215" s="23"/>
      <c r="E6215"/>
      <c r="F6215"/>
      <c r="G6215" t="s">
        <v>20537</v>
      </c>
    </row>
    <row r="6216" spans="1:7" x14ac:dyDescent="0.25">
      <c r="A6216" s="23" t="s">
        <v>19512</v>
      </c>
      <c r="B6216"/>
      <c r="C6216"/>
      <c r="D6216" s="23"/>
      <c r="E6216"/>
      <c r="F6216"/>
      <c r="G6216" t="s">
        <v>20537</v>
      </c>
    </row>
    <row r="6217" spans="1:7" x14ac:dyDescent="0.25">
      <c r="A6217" s="23" t="s">
        <v>19517</v>
      </c>
      <c r="B6217"/>
      <c r="C6217"/>
      <c r="D6217" s="23"/>
      <c r="E6217"/>
      <c r="F6217"/>
      <c r="G6217" t="s">
        <v>20537</v>
      </c>
    </row>
    <row r="6218" spans="1:7" x14ac:dyDescent="0.25">
      <c r="A6218" s="23" t="s">
        <v>16000</v>
      </c>
      <c r="B6218"/>
      <c r="C6218"/>
      <c r="D6218" s="23"/>
      <c r="E6218"/>
      <c r="F6218"/>
      <c r="G6218" t="s">
        <v>20537</v>
      </c>
    </row>
    <row r="6219" spans="1:7" x14ac:dyDescent="0.25">
      <c r="A6219" s="23" t="s">
        <v>13719</v>
      </c>
      <c r="B6219"/>
      <c r="C6219"/>
      <c r="D6219" s="23"/>
      <c r="E6219"/>
      <c r="F6219"/>
      <c r="G6219" t="s">
        <v>20537</v>
      </c>
    </row>
    <row r="6220" spans="1:7" x14ac:dyDescent="0.25">
      <c r="A6220" s="23" t="s">
        <v>14551</v>
      </c>
      <c r="B6220"/>
      <c r="C6220"/>
      <c r="D6220" s="23"/>
      <c r="E6220"/>
      <c r="F6220"/>
      <c r="G6220" t="s">
        <v>20537</v>
      </c>
    </row>
    <row r="6221" spans="1:7" x14ac:dyDescent="0.25">
      <c r="A6221" s="23" t="s">
        <v>7558</v>
      </c>
      <c r="B6221"/>
      <c r="C6221"/>
      <c r="D6221" s="23"/>
      <c r="E6221"/>
      <c r="F6221"/>
      <c r="G6221" t="s">
        <v>20537</v>
      </c>
    </row>
    <row r="6222" spans="1:7" x14ac:dyDescent="0.25">
      <c r="A6222" s="23" t="s">
        <v>14054</v>
      </c>
      <c r="B6222"/>
      <c r="C6222"/>
      <c r="D6222" s="23"/>
      <c r="E6222"/>
      <c r="F6222"/>
      <c r="G6222" t="s">
        <v>20537</v>
      </c>
    </row>
    <row r="6223" spans="1:7" x14ac:dyDescent="0.25">
      <c r="A6223" s="23" t="s">
        <v>9801</v>
      </c>
      <c r="B6223"/>
      <c r="C6223"/>
      <c r="D6223" s="23"/>
      <c r="E6223"/>
      <c r="F6223"/>
      <c r="G6223" t="s">
        <v>20537</v>
      </c>
    </row>
    <row r="6224" spans="1:7" x14ac:dyDescent="0.25">
      <c r="A6224" s="23" t="s">
        <v>4740</v>
      </c>
      <c r="B6224"/>
      <c r="C6224"/>
      <c r="D6224" s="23"/>
      <c r="E6224"/>
      <c r="F6224"/>
      <c r="G6224" t="s">
        <v>20537</v>
      </c>
    </row>
    <row r="6225" spans="1:7" x14ac:dyDescent="0.25">
      <c r="A6225" s="23" t="s">
        <v>10388</v>
      </c>
      <c r="B6225"/>
      <c r="C6225"/>
      <c r="D6225" s="23"/>
      <c r="E6225"/>
      <c r="F6225"/>
      <c r="G6225" t="s">
        <v>20537</v>
      </c>
    </row>
    <row r="6226" spans="1:7" x14ac:dyDescent="0.25">
      <c r="A6226" s="23" t="s">
        <v>8328</v>
      </c>
      <c r="B6226"/>
      <c r="C6226"/>
      <c r="D6226" s="23"/>
      <c r="E6226"/>
      <c r="F6226"/>
      <c r="G6226" t="s">
        <v>20537</v>
      </c>
    </row>
    <row r="6227" spans="1:7" x14ac:dyDescent="0.25">
      <c r="A6227" s="23" t="s">
        <v>3467</v>
      </c>
      <c r="B6227"/>
      <c r="C6227"/>
      <c r="D6227" s="23"/>
      <c r="E6227"/>
      <c r="F6227"/>
      <c r="G6227" t="s">
        <v>20537</v>
      </c>
    </row>
    <row r="6228" spans="1:7" x14ac:dyDescent="0.25">
      <c r="A6228" s="23" t="s">
        <v>15700</v>
      </c>
      <c r="B6228"/>
      <c r="C6228"/>
      <c r="D6228" s="23"/>
      <c r="E6228"/>
      <c r="F6228"/>
      <c r="G6228" t="s">
        <v>20537</v>
      </c>
    </row>
    <row r="6229" spans="1:7" x14ac:dyDescent="0.25">
      <c r="A6229" s="23" t="s">
        <v>15816</v>
      </c>
      <c r="B6229"/>
      <c r="C6229"/>
      <c r="D6229" s="23"/>
      <c r="E6229"/>
      <c r="F6229"/>
      <c r="G6229" t="s">
        <v>20537</v>
      </c>
    </row>
    <row r="6230" spans="1:7" x14ac:dyDescent="0.25">
      <c r="A6230" s="23" t="s">
        <v>15701</v>
      </c>
      <c r="B6230"/>
      <c r="C6230"/>
      <c r="D6230" s="23"/>
      <c r="E6230"/>
      <c r="F6230"/>
      <c r="G6230" t="s">
        <v>20537</v>
      </c>
    </row>
    <row r="6231" spans="1:7" x14ac:dyDescent="0.25">
      <c r="A6231" s="23" t="s">
        <v>9073</v>
      </c>
      <c r="B6231"/>
      <c r="C6231"/>
      <c r="D6231" s="23"/>
      <c r="E6231"/>
      <c r="F6231"/>
      <c r="G6231" t="s">
        <v>20537</v>
      </c>
    </row>
    <row r="6232" spans="1:7" x14ac:dyDescent="0.25">
      <c r="A6232" s="23" t="s">
        <v>10907</v>
      </c>
      <c r="B6232"/>
      <c r="C6232"/>
      <c r="D6232" s="23"/>
      <c r="E6232"/>
      <c r="F6232"/>
      <c r="G6232" t="s">
        <v>20537</v>
      </c>
    </row>
    <row r="6233" spans="1:7" x14ac:dyDescent="0.25">
      <c r="A6233" s="23" t="s">
        <v>13198</v>
      </c>
      <c r="B6233"/>
      <c r="C6233"/>
      <c r="D6233" s="23"/>
      <c r="E6233"/>
      <c r="F6233"/>
      <c r="G6233" t="s">
        <v>20537</v>
      </c>
    </row>
    <row r="6234" spans="1:7" x14ac:dyDescent="0.25">
      <c r="A6234" s="23" t="s">
        <v>6365</v>
      </c>
      <c r="B6234"/>
      <c r="C6234"/>
      <c r="D6234" s="23"/>
      <c r="E6234"/>
      <c r="F6234"/>
      <c r="G6234" t="s">
        <v>20537</v>
      </c>
    </row>
    <row r="6235" spans="1:7" x14ac:dyDescent="0.25">
      <c r="A6235" s="23" t="s">
        <v>13378</v>
      </c>
      <c r="B6235"/>
      <c r="C6235"/>
      <c r="D6235" s="23"/>
      <c r="E6235"/>
      <c r="F6235"/>
      <c r="G6235" t="s">
        <v>20537</v>
      </c>
    </row>
    <row r="6236" spans="1:7" x14ac:dyDescent="0.25">
      <c r="A6236" s="23" t="s">
        <v>13969</v>
      </c>
      <c r="B6236"/>
      <c r="C6236"/>
      <c r="D6236" s="23"/>
      <c r="E6236"/>
      <c r="F6236"/>
      <c r="G6236" t="s">
        <v>20537</v>
      </c>
    </row>
    <row r="6237" spans="1:7" x14ac:dyDescent="0.25">
      <c r="A6237" s="23" t="s">
        <v>14354</v>
      </c>
      <c r="B6237"/>
      <c r="C6237"/>
      <c r="D6237" s="23"/>
      <c r="E6237"/>
      <c r="F6237"/>
      <c r="G6237" t="s">
        <v>20537</v>
      </c>
    </row>
    <row r="6238" spans="1:7" x14ac:dyDescent="0.25">
      <c r="A6238" s="23" t="s">
        <v>14086</v>
      </c>
      <c r="B6238"/>
      <c r="C6238"/>
      <c r="D6238" s="23"/>
      <c r="E6238"/>
      <c r="F6238"/>
      <c r="G6238" t="s">
        <v>20537</v>
      </c>
    </row>
    <row r="6239" spans="1:7" x14ac:dyDescent="0.25">
      <c r="A6239" s="23" t="s">
        <v>14091</v>
      </c>
      <c r="B6239"/>
      <c r="C6239"/>
      <c r="D6239" s="23"/>
      <c r="E6239"/>
      <c r="F6239"/>
      <c r="G6239" t="s">
        <v>20537</v>
      </c>
    </row>
    <row r="6240" spans="1:7" x14ac:dyDescent="0.25">
      <c r="A6240" s="23" t="s">
        <v>14363</v>
      </c>
      <c r="B6240"/>
      <c r="C6240"/>
      <c r="D6240" s="23"/>
      <c r="E6240"/>
      <c r="F6240"/>
      <c r="G6240" t="s">
        <v>20537</v>
      </c>
    </row>
    <row r="6241" spans="1:7" x14ac:dyDescent="0.25">
      <c r="A6241" s="23" t="s">
        <v>13487</v>
      </c>
      <c r="B6241"/>
      <c r="C6241"/>
      <c r="D6241" s="23"/>
      <c r="E6241"/>
      <c r="F6241"/>
      <c r="G6241" t="s">
        <v>20537</v>
      </c>
    </row>
    <row r="6242" spans="1:7" x14ac:dyDescent="0.25">
      <c r="A6242" s="23" t="s">
        <v>3849</v>
      </c>
      <c r="B6242"/>
      <c r="C6242"/>
      <c r="D6242" s="23"/>
      <c r="E6242"/>
      <c r="F6242"/>
      <c r="G6242" t="s">
        <v>20537</v>
      </c>
    </row>
    <row r="6243" spans="1:7" x14ac:dyDescent="0.25">
      <c r="A6243" s="23" t="s">
        <v>16622</v>
      </c>
      <c r="B6243"/>
      <c r="C6243"/>
      <c r="D6243" s="23"/>
      <c r="E6243"/>
      <c r="F6243"/>
      <c r="G6243" t="s">
        <v>20537</v>
      </c>
    </row>
    <row r="6244" spans="1:7" x14ac:dyDescent="0.25">
      <c r="A6244" s="23" t="s">
        <v>16254</v>
      </c>
      <c r="B6244"/>
      <c r="C6244"/>
      <c r="D6244" s="23"/>
      <c r="E6244"/>
      <c r="F6244"/>
      <c r="G6244" t="s">
        <v>20537</v>
      </c>
    </row>
    <row r="6245" spans="1:7" x14ac:dyDescent="0.25">
      <c r="A6245" s="23" t="s">
        <v>16656</v>
      </c>
      <c r="B6245"/>
      <c r="C6245"/>
      <c r="D6245" s="23"/>
      <c r="E6245"/>
      <c r="F6245"/>
      <c r="G6245" t="s">
        <v>20537</v>
      </c>
    </row>
    <row r="6246" spans="1:7" x14ac:dyDescent="0.25">
      <c r="A6246" s="23" t="s">
        <v>16709</v>
      </c>
      <c r="B6246"/>
      <c r="C6246"/>
      <c r="D6246" s="23"/>
      <c r="E6246"/>
      <c r="F6246"/>
      <c r="G6246" t="s">
        <v>20537</v>
      </c>
    </row>
    <row r="6247" spans="1:7" x14ac:dyDescent="0.25">
      <c r="A6247" s="23" t="s">
        <v>19529</v>
      </c>
      <c r="B6247"/>
      <c r="C6247"/>
      <c r="D6247" s="23"/>
      <c r="E6247"/>
      <c r="F6247"/>
      <c r="G6247" t="s">
        <v>20537</v>
      </c>
    </row>
    <row r="6248" spans="1:7" x14ac:dyDescent="0.25">
      <c r="A6248" s="23" t="s">
        <v>19530</v>
      </c>
      <c r="B6248"/>
      <c r="C6248"/>
      <c r="D6248" s="23"/>
      <c r="E6248"/>
      <c r="F6248"/>
      <c r="G6248" t="s">
        <v>20537</v>
      </c>
    </row>
    <row r="6249" spans="1:7" x14ac:dyDescent="0.25">
      <c r="A6249" s="23" t="s">
        <v>19531</v>
      </c>
      <c r="B6249"/>
      <c r="C6249"/>
      <c r="D6249" s="23"/>
      <c r="E6249"/>
      <c r="F6249"/>
      <c r="G6249" t="s">
        <v>20537</v>
      </c>
    </row>
    <row r="6250" spans="1:7" x14ac:dyDescent="0.25">
      <c r="A6250" s="23" t="s">
        <v>19535</v>
      </c>
      <c r="B6250"/>
      <c r="C6250"/>
      <c r="D6250" s="23"/>
      <c r="E6250"/>
      <c r="F6250"/>
      <c r="G6250" t="s">
        <v>20537</v>
      </c>
    </row>
    <row r="6251" spans="1:7" x14ac:dyDescent="0.25">
      <c r="A6251" s="23" t="s">
        <v>19536</v>
      </c>
      <c r="B6251"/>
      <c r="C6251"/>
      <c r="D6251" s="23"/>
      <c r="E6251"/>
      <c r="F6251"/>
      <c r="G6251" t="s">
        <v>20537</v>
      </c>
    </row>
    <row r="6252" spans="1:7" x14ac:dyDescent="0.25">
      <c r="A6252" s="23" t="s">
        <v>19537</v>
      </c>
      <c r="B6252"/>
      <c r="C6252"/>
      <c r="D6252" s="23"/>
      <c r="E6252"/>
      <c r="F6252"/>
      <c r="G6252" t="s">
        <v>20537</v>
      </c>
    </row>
    <row r="6253" spans="1:7" x14ac:dyDescent="0.25">
      <c r="A6253" s="23" t="s">
        <v>19538</v>
      </c>
      <c r="B6253"/>
      <c r="C6253"/>
      <c r="D6253" s="23"/>
      <c r="E6253"/>
      <c r="F6253"/>
      <c r="G6253" t="s">
        <v>20537</v>
      </c>
    </row>
    <row r="6254" spans="1:7" x14ac:dyDescent="0.25">
      <c r="A6254" s="23" t="s">
        <v>19541</v>
      </c>
      <c r="B6254"/>
      <c r="C6254"/>
      <c r="D6254" s="23"/>
      <c r="E6254"/>
      <c r="F6254"/>
      <c r="G6254" t="s">
        <v>20537</v>
      </c>
    </row>
    <row r="6255" spans="1:7" x14ac:dyDescent="0.25">
      <c r="A6255" s="23" t="s">
        <v>8645</v>
      </c>
      <c r="B6255"/>
      <c r="C6255"/>
      <c r="D6255" s="23"/>
      <c r="E6255"/>
      <c r="F6255"/>
      <c r="G6255" t="s">
        <v>20537</v>
      </c>
    </row>
    <row r="6256" spans="1:7" x14ac:dyDescent="0.25">
      <c r="A6256" s="23" t="s">
        <v>13729</v>
      </c>
      <c r="B6256"/>
      <c r="C6256"/>
      <c r="D6256" s="23"/>
      <c r="E6256"/>
      <c r="F6256"/>
      <c r="G6256" t="s">
        <v>20537</v>
      </c>
    </row>
    <row r="6257" spans="1:7" x14ac:dyDescent="0.25">
      <c r="A6257" s="23" t="s">
        <v>15702</v>
      </c>
      <c r="B6257"/>
      <c r="C6257"/>
      <c r="D6257" s="23"/>
      <c r="E6257"/>
      <c r="F6257"/>
      <c r="G6257" t="s">
        <v>20537</v>
      </c>
    </row>
    <row r="6258" spans="1:7" x14ac:dyDescent="0.25">
      <c r="A6258" s="23" t="s">
        <v>3699</v>
      </c>
      <c r="B6258"/>
      <c r="C6258"/>
      <c r="D6258" s="23"/>
      <c r="E6258"/>
      <c r="F6258"/>
      <c r="G6258" t="s">
        <v>20537</v>
      </c>
    </row>
    <row r="6259" spans="1:7" x14ac:dyDescent="0.25">
      <c r="A6259" s="23" t="s">
        <v>13823</v>
      </c>
      <c r="B6259"/>
      <c r="C6259"/>
      <c r="D6259" s="23"/>
      <c r="E6259"/>
      <c r="F6259"/>
      <c r="G6259" t="s">
        <v>20537</v>
      </c>
    </row>
    <row r="6260" spans="1:7" x14ac:dyDescent="0.25">
      <c r="A6260" s="23" t="s">
        <v>19547</v>
      </c>
      <c r="B6260"/>
      <c r="C6260"/>
      <c r="D6260" s="23"/>
      <c r="E6260"/>
      <c r="F6260"/>
      <c r="G6260" t="s">
        <v>20537</v>
      </c>
    </row>
    <row r="6261" spans="1:7" x14ac:dyDescent="0.25">
      <c r="A6261" s="23" t="s">
        <v>16341</v>
      </c>
      <c r="B6261"/>
      <c r="C6261"/>
      <c r="D6261" s="23"/>
      <c r="E6261"/>
      <c r="F6261"/>
      <c r="G6261" t="s">
        <v>20537</v>
      </c>
    </row>
    <row r="6262" spans="1:7" x14ac:dyDescent="0.25">
      <c r="A6262" s="23" t="s">
        <v>16411</v>
      </c>
      <c r="B6262"/>
      <c r="C6262"/>
      <c r="D6262" s="23"/>
      <c r="E6262"/>
      <c r="F6262"/>
      <c r="G6262" t="s">
        <v>20537</v>
      </c>
    </row>
    <row r="6263" spans="1:7" x14ac:dyDescent="0.25">
      <c r="A6263" s="23" t="s">
        <v>10002</v>
      </c>
      <c r="B6263"/>
      <c r="C6263"/>
      <c r="D6263" s="23"/>
      <c r="E6263"/>
      <c r="F6263"/>
      <c r="G6263" t="s">
        <v>20537</v>
      </c>
    </row>
    <row r="6264" spans="1:7" x14ac:dyDescent="0.25">
      <c r="A6264" s="23" t="s">
        <v>15039</v>
      </c>
      <c r="B6264"/>
      <c r="C6264"/>
      <c r="D6264" s="23"/>
      <c r="E6264"/>
      <c r="F6264"/>
      <c r="G6264" t="s">
        <v>20537</v>
      </c>
    </row>
    <row r="6265" spans="1:7" x14ac:dyDescent="0.25">
      <c r="A6265" s="23" t="s">
        <v>13809</v>
      </c>
      <c r="B6265"/>
      <c r="C6265"/>
      <c r="D6265" s="23"/>
      <c r="E6265"/>
      <c r="F6265"/>
      <c r="G6265" t="s">
        <v>20537</v>
      </c>
    </row>
    <row r="6266" spans="1:7" x14ac:dyDescent="0.25">
      <c r="A6266" s="23" t="s">
        <v>15445</v>
      </c>
      <c r="B6266"/>
      <c r="C6266"/>
      <c r="D6266" s="23"/>
      <c r="E6266"/>
      <c r="F6266"/>
      <c r="G6266" t="s">
        <v>20537</v>
      </c>
    </row>
    <row r="6267" spans="1:7" x14ac:dyDescent="0.25">
      <c r="A6267" s="23" t="s">
        <v>14092</v>
      </c>
      <c r="B6267"/>
      <c r="C6267"/>
      <c r="D6267" s="23"/>
      <c r="E6267"/>
      <c r="F6267"/>
      <c r="G6267" t="s">
        <v>20537</v>
      </c>
    </row>
    <row r="6268" spans="1:7" x14ac:dyDescent="0.25">
      <c r="A6268" s="23" t="s">
        <v>13382</v>
      </c>
      <c r="B6268"/>
      <c r="C6268"/>
      <c r="D6268" s="23"/>
      <c r="E6268"/>
      <c r="F6268"/>
      <c r="G6268" t="s">
        <v>20537</v>
      </c>
    </row>
    <row r="6269" spans="1:7" x14ac:dyDescent="0.25">
      <c r="A6269" s="23" t="s">
        <v>8810</v>
      </c>
      <c r="B6269"/>
      <c r="C6269"/>
      <c r="D6269" s="23"/>
      <c r="E6269"/>
      <c r="F6269"/>
      <c r="G6269" t="s">
        <v>20537</v>
      </c>
    </row>
    <row r="6270" spans="1:7" x14ac:dyDescent="0.25">
      <c r="A6270" s="23" t="s">
        <v>10708</v>
      </c>
      <c r="B6270"/>
      <c r="C6270"/>
      <c r="D6270" s="23"/>
      <c r="E6270"/>
      <c r="F6270"/>
      <c r="G6270" t="s">
        <v>20537</v>
      </c>
    </row>
    <row r="6271" spans="1:7" x14ac:dyDescent="0.25">
      <c r="A6271" s="23" t="s">
        <v>12370</v>
      </c>
      <c r="B6271"/>
      <c r="C6271"/>
      <c r="D6271" s="23"/>
      <c r="E6271"/>
      <c r="F6271"/>
      <c r="G6271" t="s">
        <v>20537</v>
      </c>
    </row>
    <row r="6272" spans="1:7" x14ac:dyDescent="0.25">
      <c r="A6272" s="23" t="s">
        <v>14429</v>
      </c>
      <c r="B6272"/>
      <c r="C6272"/>
      <c r="D6272" s="23"/>
      <c r="E6272"/>
      <c r="F6272"/>
      <c r="G6272" t="s">
        <v>20537</v>
      </c>
    </row>
    <row r="6273" spans="1:7" x14ac:dyDescent="0.25">
      <c r="A6273" s="23" t="s">
        <v>15965</v>
      </c>
      <c r="B6273"/>
      <c r="C6273"/>
      <c r="D6273" s="23"/>
      <c r="E6273"/>
      <c r="F6273"/>
      <c r="G6273" t="s">
        <v>20537</v>
      </c>
    </row>
    <row r="6274" spans="1:7" x14ac:dyDescent="0.25">
      <c r="A6274" s="23" t="s">
        <v>9439</v>
      </c>
      <c r="B6274"/>
      <c r="C6274"/>
      <c r="D6274" s="23"/>
      <c r="E6274"/>
      <c r="F6274"/>
      <c r="G6274" t="s">
        <v>20537</v>
      </c>
    </row>
    <row r="6275" spans="1:7" x14ac:dyDescent="0.25">
      <c r="A6275" s="23" t="s">
        <v>17462</v>
      </c>
      <c r="B6275"/>
      <c r="C6275"/>
      <c r="D6275" s="23"/>
      <c r="E6275"/>
      <c r="F6275"/>
      <c r="G6275" t="s">
        <v>20537</v>
      </c>
    </row>
    <row r="6276" spans="1:7" x14ac:dyDescent="0.25">
      <c r="A6276" s="23" t="s">
        <v>17463</v>
      </c>
      <c r="B6276"/>
      <c r="C6276"/>
      <c r="D6276" s="23"/>
      <c r="E6276"/>
      <c r="F6276"/>
      <c r="G6276" t="s">
        <v>20537</v>
      </c>
    </row>
    <row r="6277" spans="1:7" x14ac:dyDescent="0.25">
      <c r="A6277" s="23" t="s">
        <v>8868</v>
      </c>
      <c r="B6277"/>
      <c r="C6277"/>
      <c r="D6277" s="23"/>
      <c r="E6277"/>
      <c r="F6277"/>
      <c r="G6277" t="s">
        <v>20537</v>
      </c>
    </row>
    <row r="6278" spans="1:7" x14ac:dyDescent="0.25">
      <c r="A6278" s="23" t="s">
        <v>13580</v>
      </c>
      <c r="B6278"/>
      <c r="C6278"/>
      <c r="D6278" s="23"/>
      <c r="E6278"/>
      <c r="F6278"/>
      <c r="G6278" t="s">
        <v>20537</v>
      </c>
    </row>
    <row r="6279" spans="1:7" x14ac:dyDescent="0.25">
      <c r="A6279" s="23" t="s">
        <v>16782</v>
      </c>
      <c r="B6279"/>
      <c r="C6279"/>
      <c r="D6279" s="23"/>
      <c r="E6279"/>
      <c r="F6279"/>
      <c r="G6279" t="s">
        <v>20537</v>
      </c>
    </row>
    <row r="6280" spans="1:7" x14ac:dyDescent="0.25">
      <c r="A6280" s="23" t="s">
        <v>16325</v>
      </c>
      <c r="B6280"/>
      <c r="C6280"/>
      <c r="D6280" s="23"/>
      <c r="E6280"/>
      <c r="F6280"/>
      <c r="G6280" t="s">
        <v>20537</v>
      </c>
    </row>
    <row r="6281" spans="1:7" x14ac:dyDescent="0.25">
      <c r="A6281" s="23" t="s">
        <v>15065</v>
      </c>
      <c r="B6281"/>
      <c r="C6281"/>
      <c r="D6281" s="23"/>
      <c r="E6281"/>
      <c r="F6281"/>
      <c r="G6281" t="s">
        <v>20537</v>
      </c>
    </row>
    <row r="6282" spans="1:7" x14ac:dyDescent="0.25">
      <c r="A6282" s="23" t="s">
        <v>15007</v>
      </c>
      <c r="B6282"/>
      <c r="C6282"/>
      <c r="D6282" s="23"/>
      <c r="E6282"/>
      <c r="F6282"/>
      <c r="G6282" t="s">
        <v>20537</v>
      </c>
    </row>
    <row r="6283" spans="1:7" x14ac:dyDescent="0.25">
      <c r="A6283" s="23" t="s">
        <v>17467</v>
      </c>
      <c r="B6283"/>
      <c r="C6283"/>
      <c r="D6283" s="23"/>
      <c r="E6283"/>
      <c r="F6283"/>
      <c r="G6283" t="s">
        <v>20537</v>
      </c>
    </row>
    <row r="6284" spans="1:7" x14ac:dyDescent="0.25">
      <c r="A6284" s="23" t="s">
        <v>19557</v>
      </c>
      <c r="B6284"/>
      <c r="C6284"/>
      <c r="D6284" s="23"/>
      <c r="E6284"/>
      <c r="F6284"/>
      <c r="G6284" t="s">
        <v>20537</v>
      </c>
    </row>
    <row r="6285" spans="1:7" x14ac:dyDescent="0.25">
      <c r="A6285" s="23" t="s">
        <v>9111</v>
      </c>
      <c r="B6285"/>
      <c r="C6285"/>
      <c r="D6285" s="23"/>
      <c r="E6285"/>
      <c r="F6285"/>
      <c r="G6285" t="s">
        <v>20537</v>
      </c>
    </row>
    <row r="6286" spans="1:7" x14ac:dyDescent="0.25">
      <c r="A6286" s="23" t="s">
        <v>2047</v>
      </c>
      <c r="B6286"/>
      <c r="C6286"/>
      <c r="D6286" s="23"/>
      <c r="E6286"/>
      <c r="F6286"/>
      <c r="G6286" t="s">
        <v>20537</v>
      </c>
    </row>
    <row r="6287" spans="1:7" x14ac:dyDescent="0.25">
      <c r="A6287" s="23" t="s">
        <v>15739</v>
      </c>
      <c r="B6287"/>
      <c r="C6287"/>
      <c r="D6287" s="23"/>
      <c r="E6287"/>
      <c r="F6287"/>
      <c r="G6287" t="s">
        <v>20537</v>
      </c>
    </row>
    <row r="6288" spans="1:7" x14ac:dyDescent="0.25">
      <c r="A6288" s="23" t="s">
        <v>16166</v>
      </c>
      <c r="B6288"/>
      <c r="C6288"/>
      <c r="D6288" s="23"/>
      <c r="E6288"/>
      <c r="F6288"/>
      <c r="G6288" t="s">
        <v>20537</v>
      </c>
    </row>
    <row r="6289" spans="1:7" x14ac:dyDescent="0.25">
      <c r="A6289" s="23" t="s">
        <v>11127</v>
      </c>
      <c r="B6289"/>
      <c r="C6289"/>
      <c r="D6289" s="23"/>
      <c r="E6289"/>
      <c r="F6289"/>
      <c r="G6289" t="s">
        <v>20537</v>
      </c>
    </row>
    <row r="6290" spans="1:7" x14ac:dyDescent="0.25">
      <c r="A6290" s="23" t="s">
        <v>7178</v>
      </c>
      <c r="B6290"/>
      <c r="C6290"/>
      <c r="D6290" s="23"/>
      <c r="E6290"/>
      <c r="F6290"/>
      <c r="G6290" t="s">
        <v>20537</v>
      </c>
    </row>
    <row r="6291" spans="1:7" x14ac:dyDescent="0.25">
      <c r="A6291" s="23" t="s">
        <v>7202</v>
      </c>
      <c r="B6291"/>
      <c r="C6291"/>
      <c r="D6291" s="23"/>
      <c r="E6291"/>
      <c r="F6291"/>
      <c r="G6291" t="s">
        <v>20537</v>
      </c>
    </row>
    <row r="6292" spans="1:7" x14ac:dyDescent="0.25">
      <c r="A6292" s="23" t="s">
        <v>7402</v>
      </c>
      <c r="B6292"/>
      <c r="C6292"/>
      <c r="D6292" s="23"/>
      <c r="E6292"/>
      <c r="F6292"/>
      <c r="G6292" t="s">
        <v>20537</v>
      </c>
    </row>
    <row r="6293" spans="1:7" x14ac:dyDescent="0.25">
      <c r="A6293" s="23" t="s">
        <v>7533</v>
      </c>
      <c r="B6293"/>
      <c r="C6293"/>
      <c r="D6293" s="23"/>
      <c r="E6293"/>
      <c r="F6293"/>
      <c r="G6293" t="s">
        <v>20537</v>
      </c>
    </row>
    <row r="6294" spans="1:7" x14ac:dyDescent="0.25">
      <c r="A6294" s="23" t="s">
        <v>7362</v>
      </c>
      <c r="B6294"/>
      <c r="C6294"/>
      <c r="D6294" s="23"/>
      <c r="E6294"/>
      <c r="F6294"/>
      <c r="G6294" t="s">
        <v>20537</v>
      </c>
    </row>
    <row r="6295" spans="1:7" x14ac:dyDescent="0.25">
      <c r="A6295" s="23" t="s">
        <v>7663</v>
      </c>
      <c r="B6295"/>
      <c r="C6295"/>
      <c r="D6295" s="23"/>
      <c r="E6295"/>
      <c r="F6295"/>
      <c r="G6295" t="s">
        <v>20537</v>
      </c>
    </row>
    <row r="6296" spans="1:7" x14ac:dyDescent="0.25">
      <c r="A6296" s="23" t="s">
        <v>7348</v>
      </c>
      <c r="B6296"/>
      <c r="C6296"/>
      <c r="D6296" s="23"/>
      <c r="E6296"/>
      <c r="F6296"/>
      <c r="G6296" t="s">
        <v>20537</v>
      </c>
    </row>
    <row r="6297" spans="1:7" x14ac:dyDescent="0.25">
      <c r="A6297" s="23" t="s">
        <v>7364</v>
      </c>
      <c r="B6297"/>
      <c r="C6297"/>
      <c r="D6297" s="23"/>
      <c r="E6297"/>
      <c r="F6297"/>
      <c r="G6297" t="s">
        <v>20537</v>
      </c>
    </row>
    <row r="6298" spans="1:7" x14ac:dyDescent="0.25">
      <c r="A6298" s="23" t="s">
        <v>7336</v>
      </c>
      <c r="B6298"/>
      <c r="C6298"/>
      <c r="D6298" s="23"/>
      <c r="E6298"/>
      <c r="F6298"/>
      <c r="G6298" t="s">
        <v>20537</v>
      </c>
    </row>
    <row r="6299" spans="1:7" x14ac:dyDescent="0.25">
      <c r="A6299" s="23" t="s">
        <v>7834</v>
      </c>
      <c r="B6299"/>
      <c r="C6299"/>
      <c r="D6299" s="23"/>
      <c r="E6299"/>
      <c r="F6299"/>
      <c r="G6299" t="s">
        <v>20537</v>
      </c>
    </row>
    <row r="6300" spans="1:7" x14ac:dyDescent="0.25">
      <c r="A6300" s="23" t="s">
        <v>8077</v>
      </c>
      <c r="B6300"/>
      <c r="C6300"/>
      <c r="D6300" s="23"/>
      <c r="E6300"/>
      <c r="F6300"/>
      <c r="G6300" t="s">
        <v>20537</v>
      </c>
    </row>
    <row r="6301" spans="1:7" x14ac:dyDescent="0.25">
      <c r="A6301" s="23" t="s">
        <v>8078</v>
      </c>
      <c r="B6301"/>
      <c r="C6301"/>
      <c r="D6301" s="23"/>
      <c r="E6301"/>
      <c r="F6301"/>
      <c r="G6301" t="s">
        <v>20537</v>
      </c>
    </row>
    <row r="6302" spans="1:7" x14ac:dyDescent="0.25">
      <c r="A6302" s="23" t="s">
        <v>8088</v>
      </c>
      <c r="B6302"/>
      <c r="C6302"/>
      <c r="D6302" s="23"/>
      <c r="E6302"/>
      <c r="F6302"/>
      <c r="G6302" t="s">
        <v>20537</v>
      </c>
    </row>
    <row r="6303" spans="1:7" x14ac:dyDescent="0.25">
      <c r="A6303" s="23" t="s">
        <v>8102</v>
      </c>
      <c r="B6303"/>
      <c r="C6303"/>
      <c r="D6303" s="23"/>
      <c r="E6303"/>
      <c r="F6303"/>
      <c r="G6303" t="s">
        <v>20537</v>
      </c>
    </row>
    <row r="6304" spans="1:7" x14ac:dyDescent="0.25">
      <c r="A6304" s="23" t="s">
        <v>3169</v>
      </c>
      <c r="B6304"/>
      <c r="C6304"/>
      <c r="D6304" s="23"/>
      <c r="E6304"/>
      <c r="F6304"/>
      <c r="G6304" t="s">
        <v>20537</v>
      </c>
    </row>
    <row r="6305" spans="1:7" x14ac:dyDescent="0.25">
      <c r="A6305" s="23" t="s">
        <v>18604</v>
      </c>
      <c r="B6305"/>
      <c r="C6305"/>
      <c r="D6305" s="23"/>
      <c r="E6305"/>
      <c r="F6305"/>
      <c r="G6305" t="s">
        <v>20537</v>
      </c>
    </row>
    <row r="6306" spans="1:7" x14ac:dyDescent="0.25">
      <c r="A6306" s="23" t="s">
        <v>5625</v>
      </c>
      <c r="B6306"/>
      <c r="C6306"/>
      <c r="D6306" s="23"/>
      <c r="E6306"/>
      <c r="F6306"/>
      <c r="G6306" t="s">
        <v>20537</v>
      </c>
    </row>
    <row r="6307" spans="1:7" x14ac:dyDescent="0.25">
      <c r="A6307" s="23" t="s">
        <v>12311</v>
      </c>
      <c r="B6307"/>
      <c r="C6307"/>
      <c r="D6307" s="23"/>
      <c r="E6307"/>
      <c r="F6307"/>
      <c r="G6307" t="s">
        <v>20537</v>
      </c>
    </row>
    <row r="6308" spans="1:7" x14ac:dyDescent="0.25">
      <c r="A6308" s="23" t="s">
        <v>1624</v>
      </c>
      <c r="B6308"/>
      <c r="C6308"/>
      <c r="D6308" s="23"/>
      <c r="E6308"/>
      <c r="F6308"/>
      <c r="G6308" t="s">
        <v>20537</v>
      </c>
    </row>
    <row r="6309" spans="1:7" x14ac:dyDescent="0.25">
      <c r="A6309" s="23" t="s">
        <v>1621</v>
      </c>
      <c r="B6309"/>
      <c r="C6309"/>
      <c r="D6309" s="23"/>
      <c r="E6309"/>
      <c r="F6309"/>
      <c r="G6309" t="s">
        <v>20537</v>
      </c>
    </row>
    <row r="6310" spans="1:7" x14ac:dyDescent="0.25">
      <c r="A6310" s="23" t="s">
        <v>1620</v>
      </c>
      <c r="B6310"/>
      <c r="C6310"/>
      <c r="D6310" s="23"/>
      <c r="E6310"/>
      <c r="F6310"/>
      <c r="G6310" t="s">
        <v>20537</v>
      </c>
    </row>
    <row r="6311" spans="1:7" x14ac:dyDescent="0.25">
      <c r="A6311" s="23" t="s">
        <v>1644</v>
      </c>
      <c r="B6311"/>
      <c r="C6311"/>
      <c r="D6311" s="23"/>
      <c r="E6311"/>
      <c r="F6311"/>
      <c r="G6311" t="s">
        <v>20537</v>
      </c>
    </row>
    <row r="6312" spans="1:7" x14ac:dyDescent="0.25">
      <c r="A6312" s="23" t="s">
        <v>1642</v>
      </c>
      <c r="B6312"/>
      <c r="C6312"/>
      <c r="D6312" s="23"/>
      <c r="E6312"/>
      <c r="F6312"/>
      <c r="G6312" t="s">
        <v>20537</v>
      </c>
    </row>
    <row r="6313" spans="1:7" x14ac:dyDescent="0.25">
      <c r="A6313" s="23" t="s">
        <v>1647</v>
      </c>
      <c r="B6313"/>
      <c r="C6313"/>
      <c r="D6313" s="23"/>
      <c r="E6313"/>
      <c r="F6313"/>
      <c r="G6313" t="s">
        <v>20537</v>
      </c>
    </row>
    <row r="6314" spans="1:7" x14ac:dyDescent="0.25">
      <c r="A6314" s="23" t="s">
        <v>2449</v>
      </c>
      <c r="B6314"/>
      <c r="C6314"/>
      <c r="D6314" s="23"/>
      <c r="E6314"/>
      <c r="F6314"/>
      <c r="G6314" t="s">
        <v>20537</v>
      </c>
    </row>
    <row r="6315" spans="1:7" x14ac:dyDescent="0.25">
      <c r="A6315" s="23" t="s">
        <v>2287</v>
      </c>
      <c r="B6315"/>
      <c r="C6315"/>
      <c r="D6315" s="23"/>
      <c r="E6315"/>
      <c r="F6315"/>
      <c r="G6315" t="s">
        <v>20537</v>
      </c>
    </row>
    <row r="6316" spans="1:7" x14ac:dyDescent="0.25">
      <c r="A6316" s="23" t="s">
        <v>2280</v>
      </c>
      <c r="B6316"/>
      <c r="C6316"/>
      <c r="D6316" s="23"/>
      <c r="E6316"/>
      <c r="F6316"/>
      <c r="G6316" t="s">
        <v>20537</v>
      </c>
    </row>
    <row r="6317" spans="1:7" x14ac:dyDescent="0.25">
      <c r="A6317" s="23" t="s">
        <v>2464</v>
      </c>
      <c r="B6317"/>
      <c r="C6317"/>
      <c r="D6317" s="23"/>
      <c r="E6317"/>
      <c r="F6317"/>
      <c r="G6317" t="s">
        <v>20537</v>
      </c>
    </row>
    <row r="6318" spans="1:7" x14ac:dyDescent="0.25">
      <c r="A6318" s="23" t="s">
        <v>2463</v>
      </c>
      <c r="B6318"/>
      <c r="C6318"/>
      <c r="D6318" s="23"/>
      <c r="E6318"/>
      <c r="F6318"/>
      <c r="G6318" t="s">
        <v>20537</v>
      </c>
    </row>
    <row r="6319" spans="1:7" x14ac:dyDescent="0.25">
      <c r="A6319" s="23" t="s">
        <v>4393</v>
      </c>
      <c r="B6319"/>
      <c r="C6319"/>
      <c r="D6319" s="23"/>
      <c r="E6319"/>
      <c r="F6319"/>
      <c r="G6319" t="s">
        <v>20537</v>
      </c>
    </row>
    <row r="6320" spans="1:7" x14ac:dyDescent="0.25">
      <c r="A6320" s="23" t="s">
        <v>2329</v>
      </c>
      <c r="B6320"/>
      <c r="C6320"/>
      <c r="D6320" s="23"/>
      <c r="E6320"/>
      <c r="F6320"/>
      <c r="G6320" t="s">
        <v>20537</v>
      </c>
    </row>
    <row r="6321" spans="1:7" x14ac:dyDescent="0.25">
      <c r="A6321" s="23" t="s">
        <v>2641</v>
      </c>
      <c r="B6321"/>
      <c r="C6321"/>
      <c r="D6321" s="23"/>
      <c r="E6321"/>
      <c r="F6321"/>
      <c r="G6321" t="s">
        <v>20537</v>
      </c>
    </row>
    <row r="6322" spans="1:7" x14ac:dyDescent="0.25">
      <c r="A6322" s="23" t="s">
        <v>1646</v>
      </c>
      <c r="B6322"/>
      <c r="C6322"/>
      <c r="D6322" s="23"/>
      <c r="E6322"/>
      <c r="F6322"/>
      <c r="G6322" t="s">
        <v>20537</v>
      </c>
    </row>
    <row r="6323" spans="1:7" x14ac:dyDescent="0.25">
      <c r="A6323" s="23" t="s">
        <v>2421</v>
      </c>
      <c r="B6323"/>
      <c r="C6323"/>
      <c r="D6323" s="23"/>
      <c r="E6323"/>
      <c r="F6323"/>
      <c r="G6323" t="s">
        <v>20537</v>
      </c>
    </row>
    <row r="6324" spans="1:7" x14ac:dyDescent="0.25">
      <c r="A6324" s="23" t="s">
        <v>2416</v>
      </c>
      <c r="B6324"/>
      <c r="C6324"/>
      <c r="D6324" s="23"/>
      <c r="E6324"/>
      <c r="F6324"/>
      <c r="G6324" t="s">
        <v>20537</v>
      </c>
    </row>
    <row r="6325" spans="1:7" x14ac:dyDescent="0.25">
      <c r="A6325" s="23" t="s">
        <v>2136</v>
      </c>
      <c r="B6325"/>
      <c r="C6325"/>
      <c r="D6325" s="23"/>
      <c r="E6325"/>
      <c r="F6325"/>
      <c r="G6325" t="s">
        <v>20537</v>
      </c>
    </row>
    <row r="6326" spans="1:7" x14ac:dyDescent="0.25">
      <c r="A6326" s="23" t="s">
        <v>1645</v>
      </c>
      <c r="B6326"/>
      <c r="C6326"/>
      <c r="D6326" s="23"/>
      <c r="E6326"/>
      <c r="F6326"/>
      <c r="G6326" t="s">
        <v>20537</v>
      </c>
    </row>
    <row r="6327" spans="1:7" x14ac:dyDescent="0.25">
      <c r="A6327" s="23" t="s">
        <v>2529</v>
      </c>
      <c r="B6327"/>
      <c r="C6327"/>
      <c r="D6327" s="23"/>
      <c r="E6327"/>
      <c r="F6327"/>
      <c r="G6327" t="s">
        <v>20537</v>
      </c>
    </row>
    <row r="6328" spans="1:7" x14ac:dyDescent="0.25">
      <c r="A6328" s="23" t="s">
        <v>2696</v>
      </c>
      <c r="B6328"/>
      <c r="C6328"/>
      <c r="D6328" s="23"/>
      <c r="E6328"/>
      <c r="F6328"/>
      <c r="G6328" t="s">
        <v>20537</v>
      </c>
    </row>
    <row r="6329" spans="1:7" x14ac:dyDescent="0.25">
      <c r="A6329" s="23" t="s">
        <v>2615</v>
      </c>
      <c r="B6329"/>
      <c r="C6329"/>
      <c r="D6329" s="23"/>
      <c r="E6329"/>
      <c r="F6329"/>
      <c r="G6329" t="s">
        <v>20537</v>
      </c>
    </row>
    <row r="6330" spans="1:7" x14ac:dyDescent="0.25">
      <c r="A6330" s="23" t="s">
        <v>2737</v>
      </c>
      <c r="B6330"/>
      <c r="C6330"/>
      <c r="D6330" s="23"/>
      <c r="E6330"/>
      <c r="F6330"/>
      <c r="G6330" t="s">
        <v>20537</v>
      </c>
    </row>
    <row r="6331" spans="1:7" x14ac:dyDescent="0.25">
      <c r="A6331" s="23" t="s">
        <v>2647</v>
      </c>
      <c r="B6331"/>
      <c r="C6331"/>
      <c r="D6331" s="23"/>
      <c r="E6331"/>
      <c r="F6331"/>
      <c r="G6331" t="s">
        <v>20537</v>
      </c>
    </row>
    <row r="6332" spans="1:7" x14ac:dyDescent="0.25">
      <c r="A6332" s="23" t="s">
        <v>2645</v>
      </c>
      <c r="B6332"/>
      <c r="C6332"/>
      <c r="D6332" s="23"/>
      <c r="E6332"/>
      <c r="F6332"/>
      <c r="G6332" t="s">
        <v>20537</v>
      </c>
    </row>
    <row r="6333" spans="1:7" x14ac:dyDescent="0.25">
      <c r="A6333" s="23" t="s">
        <v>2609</v>
      </c>
      <c r="B6333"/>
      <c r="C6333"/>
      <c r="D6333" s="23"/>
      <c r="E6333"/>
      <c r="F6333"/>
      <c r="G6333" t="s">
        <v>20537</v>
      </c>
    </row>
    <row r="6334" spans="1:7" x14ac:dyDescent="0.25">
      <c r="A6334" s="23" t="s">
        <v>2587</v>
      </c>
      <c r="B6334"/>
      <c r="C6334"/>
      <c r="D6334" s="23"/>
      <c r="E6334"/>
      <c r="F6334"/>
      <c r="G6334" t="s">
        <v>20537</v>
      </c>
    </row>
    <row r="6335" spans="1:7" x14ac:dyDescent="0.25">
      <c r="A6335" s="23" t="s">
        <v>2631</v>
      </c>
      <c r="B6335"/>
      <c r="C6335"/>
      <c r="D6335" s="23"/>
      <c r="E6335"/>
      <c r="F6335"/>
      <c r="G6335" t="s">
        <v>20537</v>
      </c>
    </row>
    <row r="6336" spans="1:7" x14ac:dyDescent="0.25">
      <c r="A6336" s="23" t="s">
        <v>2632</v>
      </c>
      <c r="B6336"/>
      <c r="C6336"/>
      <c r="D6336" s="23"/>
      <c r="E6336"/>
      <c r="F6336"/>
      <c r="G6336" t="s">
        <v>20537</v>
      </c>
    </row>
    <row r="6337" spans="1:7" x14ac:dyDescent="0.25">
      <c r="A6337" s="23" t="s">
        <v>4656</v>
      </c>
      <c r="B6337"/>
      <c r="C6337"/>
      <c r="D6337" s="23"/>
      <c r="E6337"/>
      <c r="F6337"/>
      <c r="G6337" t="s">
        <v>20537</v>
      </c>
    </row>
    <row r="6338" spans="1:7" x14ac:dyDescent="0.25">
      <c r="A6338" s="23" t="s">
        <v>2087</v>
      </c>
      <c r="B6338"/>
      <c r="C6338"/>
      <c r="D6338" s="23"/>
      <c r="E6338"/>
      <c r="F6338"/>
      <c r="G6338" t="s">
        <v>20537</v>
      </c>
    </row>
    <row r="6339" spans="1:7" x14ac:dyDescent="0.25">
      <c r="A6339" s="23" t="s">
        <v>2083</v>
      </c>
      <c r="B6339"/>
      <c r="C6339"/>
      <c r="D6339" s="23"/>
      <c r="E6339"/>
      <c r="F6339"/>
      <c r="G6339" t="s">
        <v>20537</v>
      </c>
    </row>
    <row r="6340" spans="1:7" x14ac:dyDescent="0.25">
      <c r="A6340" s="23" t="s">
        <v>3065</v>
      </c>
      <c r="B6340"/>
      <c r="C6340"/>
      <c r="D6340" s="23"/>
      <c r="E6340"/>
      <c r="F6340"/>
      <c r="G6340" t="s">
        <v>20537</v>
      </c>
    </row>
    <row r="6341" spans="1:7" x14ac:dyDescent="0.25">
      <c r="A6341" s="23" t="s">
        <v>6143</v>
      </c>
      <c r="B6341"/>
      <c r="C6341"/>
      <c r="D6341" s="23"/>
      <c r="E6341"/>
      <c r="F6341"/>
      <c r="G6341" t="s">
        <v>20537</v>
      </c>
    </row>
    <row r="6342" spans="1:7" x14ac:dyDescent="0.25">
      <c r="A6342" s="23" t="s">
        <v>4649</v>
      </c>
      <c r="B6342"/>
      <c r="C6342"/>
      <c r="D6342" s="23"/>
      <c r="E6342"/>
      <c r="F6342"/>
      <c r="G6342" t="s">
        <v>20537</v>
      </c>
    </row>
    <row r="6343" spans="1:7" x14ac:dyDescent="0.25">
      <c r="A6343" s="23" t="s">
        <v>4573</v>
      </c>
      <c r="B6343"/>
      <c r="C6343"/>
      <c r="D6343" s="23"/>
      <c r="E6343"/>
      <c r="F6343"/>
      <c r="G6343" t="s">
        <v>20537</v>
      </c>
    </row>
    <row r="6344" spans="1:7" x14ac:dyDescent="0.25">
      <c r="A6344" s="23" t="s">
        <v>4505</v>
      </c>
      <c r="B6344"/>
      <c r="C6344"/>
      <c r="D6344" s="23"/>
      <c r="E6344"/>
      <c r="F6344"/>
      <c r="G6344" t="s">
        <v>20537</v>
      </c>
    </row>
    <row r="6345" spans="1:7" x14ac:dyDescent="0.25">
      <c r="A6345" s="23" t="s">
        <v>2408</v>
      </c>
      <c r="B6345"/>
      <c r="C6345"/>
      <c r="D6345" s="23"/>
      <c r="E6345"/>
      <c r="F6345"/>
      <c r="G6345" t="s">
        <v>20537</v>
      </c>
    </row>
    <row r="6346" spans="1:7" x14ac:dyDescent="0.25">
      <c r="A6346" s="23" t="s">
        <v>2405</v>
      </c>
      <c r="B6346"/>
      <c r="C6346"/>
      <c r="D6346" s="23"/>
      <c r="E6346"/>
      <c r="F6346"/>
      <c r="G6346" t="s">
        <v>20537</v>
      </c>
    </row>
    <row r="6347" spans="1:7" x14ac:dyDescent="0.25">
      <c r="A6347" s="23" t="s">
        <v>2410</v>
      </c>
      <c r="B6347"/>
      <c r="C6347"/>
      <c r="D6347" s="23"/>
      <c r="E6347"/>
      <c r="F6347"/>
      <c r="G6347" t="s">
        <v>20537</v>
      </c>
    </row>
    <row r="6348" spans="1:7" x14ac:dyDescent="0.25">
      <c r="A6348" s="23" t="s">
        <v>4579</v>
      </c>
      <c r="B6348"/>
      <c r="C6348"/>
      <c r="D6348" s="23"/>
      <c r="E6348"/>
      <c r="F6348"/>
      <c r="G6348" t="s">
        <v>20537</v>
      </c>
    </row>
    <row r="6349" spans="1:7" x14ac:dyDescent="0.25">
      <c r="A6349" s="23" t="s">
        <v>4581</v>
      </c>
      <c r="B6349"/>
      <c r="C6349"/>
      <c r="D6349" s="23"/>
      <c r="E6349"/>
      <c r="F6349"/>
      <c r="G6349" t="s">
        <v>20537</v>
      </c>
    </row>
    <row r="6350" spans="1:7" x14ac:dyDescent="0.25">
      <c r="A6350" s="23" t="s">
        <v>2941</v>
      </c>
      <c r="B6350"/>
      <c r="C6350"/>
      <c r="D6350" s="23"/>
      <c r="E6350"/>
      <c r="F6350"/>
      <c r="G6350" t="s">
        <v>20537</v>
      </c>
    </row>
    <row r="6351" spans="1:7" x14ac:dyDescent="0.25">
      <c r="A6351" s="23" t="s">
        <v>3090</v>
      </c>
      <c r="B6351"/>
      <c r="C6351"/>
      <c r="D6351" s="23"/>
      <c r="E6351"/>
      <c r="F6351"/>
      <c r="G6351" t="s">
        <v>20537</v>
      </c>
    </row>
    <row r="6352" spans="1:7" x14ac:dyDescent="0.25">
      <c r="A6352" s="23" t="s">
        <v>2932</v>
      </c>
      <c r="B6352"/>
      <c r="C6352"/>
      <c r="D6352" s="23"/>
      <c r="E6352"/>
      <c r="F6352"/>
      <c r="G6352" t="s">
        <v>20537</v>
      </c>
    </row>
    <row r="6353" spans="1:7" x14ac:dyDescent="0.25">
      <c r="A6353" s="23" t="s">
        <v>1604</v>
      </c>
      <c r="B6353"/>
      <c r="C6353"/>
      <c r="D6353" s="23"/>
      <c r="E6353"/>
      <c r="F6353"/>
      <c r="G6353" t="s">
        <v>20537</v>
      </c>
    </row>
    <row r="6354" spans="1:7" x14ac:dyDescent="0.25">
      <c r="A6354" s="23" t="s">
        <v>2298</v>
      </c>
      <c r="B6354"/>
      <c r="C6354"/>
      <c r="D6354" s="23"/>
      <c r="E6354"/>
      <c r="F6354"/>
      <c r="G6354" t="s">
        <v>20537</v>
      </c>
    </row>
    <row r="6355" spans="1:7" x14ac:dyDescent="0.25">
      <c r="A6355" s="23" t="s">
        <v>2297</v>
      </c>
      <c r="B6355"/>
      <c r="C6355"/>
      <c r="D6355" s="23"/>
      <c r="E6355"/>
      <c r="F6355"/>
      <c r="G6355" t="s">
        <v>20537</v>
      </c>
    </row>
    <row r="6356" spans="1:7" x14ac:dyDescent="0.25">
      <c r="A6356" s="23" t="s">
        <v>1586</v>
      </c>
      <c r="B6356"/>
      <c r="C6356"/>
      <c r="D6356" s="23"/>
      <c r="E6356"/>
      <c r="F6356"/>
      <c r="G6356" t="s">
        <v>20537</v>
      </c>
    </row>
    <row r="6357" spans="1:7" x14ac:dyDescent="0.25">
      <c r="A6357" s="23" t="s">
        <v>2514</v>
      </c>
      <c r="B6357"/>
      <c r="C6357"/>
      <c r="D6357" s="23"/>
      <c r="E6357"/>
      <c r="F6357"/>
      <c r="G6357" t="s">
        <v>20537</v>
      </c>
    </row>
    <row r="6358" spans="1:7" x14ac:dyDescent="0.25">
      <c r="A6358" s="23" t="s">
        <v>4658</v>
      </c>
      <c r="B6358"/>
      <c r="C6358"/>
      <c r="D6358" s="23"/>
      <c r="E6358"/>
      <c r="F6358"/>
      <c r="G6358" t="s">
        <v>20537</v>
      </c>
    </row>
    <row r="6359" spans="1:7" x14ac:dyDescent="0.25">
      <c r="A6359" s="23" t="s">
        <v>6333</v>
      </c>
      <c r="B6359"/>
      <c r="C6359"/>
      <c r="D6359" s="23"/>
      <c r="E6359"/>
      <c r="F6359"/>
      <c r="G6359" t="s">
        <v>20537</v>
      </c>
    </row>
    <row r="6360" spans="1:7" x14ac:dyDescent="0.25">
      <c r="A6360" s="23" t="s">
        <v>4498</v>
      </c>
      <c r="B6360"/>
      <c r="C6360"/>
      <c r="D6360" s="23"/>
      <c r="E6360"/>
      <c r="F6360"/>
      <c r="G6360" t="s">
        <v>20537</v>
      </c>
    </row>
    <row r="6361" spans="1:7" x14ac:dyDescent="0.25">
      <c r="A6361" s="23" t="s">
        <v>4049</v>
      </c>
      <c r="B6361"/>
      <c r="C6361"/>
      <c r="D6361" s="23"/>
      <c r="E6361"/>
      <c r="F6361"/>
      <c r="G6361" t="s">
        <v>20537</v>
      </c>
    </row>
    <row r="6362" spans="1:7" x14ac:dyDescent="0.25">
      <c r="A6362" s="23" t="s">
        <v>2755</v>
      </c>
      <c r="B6362"/>
      <c r="C6362"/>
      <c r="D6362" s="23"/>
      <c r="E6362"/>
      <c r="F6362"/>
      <c r="G6362" t="s">
        <v>20537</v>
      </c>
    </row>
    <row r="6363" spans="1:7" x14ac:dyDescent="0.25">
      <c r="A6363" s="23" t="s">
        <v>1355</v>
      </c>
      <c r="B6363"/>
      <c r="C6363"/>
      <c r="D6363" s="23"/>
      <c r="E6363"/>
      <c r="F6363"/>
      <c r="G6363" t="s">
        <v>20537</v>
      </c>
    </row>
    <row r="6364" spans="1:7" x14ac:dyDescent="0.25">
      <c r="A6364" s="23" t="s">
        <v>2691</v>
      </c>
      <c r="B6364"/>
      <c r="C6364"/>
      <c r="D6364" s="23"/>
      <c r="E6364"/>
      <c r="F6364"/>
      <c r="G6364" t="s">
        <v>20537</v>
      </c>
    </row>
    <row r="6365" spans="1:7" x14ac:dyDescent="0.25">
      <c r="A6365" s="23" t="s">
        <v>1117</v>
      </c>
      <c r="B6365"/>
      <c r="C6365"/>
      <c r="D6365" s="23"/>
      <c r="E6365"/>
      <c r="F6365"/>
      <c r="G6365" t="s">
        <v>20537</v>
      </c>
    </row>
    <row r="6366" spans="1:7" x14ac:dyDescent="0.25">
      <c r="A6366" s="23" t="s">
        <v>3627</v>
      </c>
      <c r="B6366"/>
      <c r="C6366"/>
      <c r="D6366" s="23"/>
      <c r="E6366"/>
      <c r="F6366"/>
      <c r="G6366" t="s">
        <v>20537</v>
      </c>
    </row>
    <row r="6367" spans="1:7" x14ac:dyDescent="0.25">
      <c r="A6367" s="23" t="s">
        <v>2943</v>
      </c>
      <c r="B6367"/>
      <c r="C6367"/>
      <c r="D6367" s="23"/>
      <c r="E6367"/>
      <c r="F6367"/>
      <c r="G6367" t="s">
        <v>20537</v>
      </c>
    </row>
    <row r="6368" spans="1:7" x14ac:dyDescent="0.25">
      <c r="A6368" s="23" t="s">
        <v>2939</v>
      </c>
      <c r="B6368"/>
      <c r="C6368"/>
      <c r="D6368" s="23"/>
      <c r="E6368"/>
      <c r="F6368"/>
      <c r="G6368" t="s">
        <v>20537</v>
      </c>
    </row>
    <row r="6369" spans="1:7" x14ac:dyDescent="0.25">
      <c r="A6369" s="23" t="s">
        <v>1723</v>
      </c>
      <c r="B6369"/>
      <c r="C6369"/>
      <c r="D6369" s="23"/>
      <c r="E6369"/>
      <c r="F6369"/>
      <c r="G6369" t="s">
        <v>20537</v>
      </c>
    </row>
    <row r="6370" spans="1:7" x14ac:dyDescent="0.25">
      <c r="A6370" s="23" t="s">
        <v>1720</v>
      </c>
      <c r="B6370"/>
      <c r="C6370"/>
      <c r="D6370" s="23"/>
      <c r="E6370"/>
      <c r="F6370"/>
      <c r="G6370" t="s">
        <v>20537</v>
      </c>
    </row>
    <row r="6371" spans="1:7" x14ac:dyDescent="0.25">
      <c r="A6371" s="23" t="s">
        <v>1724</v>
      </c>
      <c r="B6371"/>
      <c r="C6371"/>
      <c r="D6371" s="23"/>
      <c r="E6371"/>
      <c r="F6371"/>
      <c r="G6371" t="s">
        <v>20537</v>
      </c>
    </row>
    <row r="6372" spans="1:7" x14ac:dyDescent="0.25">
      <c r="A6372" s="23" t="s">
        <v>1710</v>
      </c>
      <c r="B6372"/>
      <c r="C6372"/>
      <c r="D6372" s="23"/>
      <c r="E6372"/>
      <c r="F6372"/>
      <c r="G6372" t="s">
        <v>20537</v>
      </c>
    </row>
    <row r="6373" spans="1:7" x14ac:dyDescent="0.25">
      <c r="A6373" s="23" t="s">
        <v>2362</v>
      </c>
      <c r="B6373"/>
      <c r="C6373"/>
      <c r="D6373" s="23"/>
      <c r="E6373"/>
      <c r="F6373"/>
      <c r="G6373" t="s">
        <v>20537</v>
      </c>
    </row>
    <row r="6374" spans="1:7" x14ac:dyDescent="0.25">
      <c r="A6374" s="23" t="s">
        <v>2364</v>
      </c>
      <c r="B6374"/>
      <c r="C6374"/>
      <c r="D6374" s="23"/>
      <c r="E6374"/>
      <c r="F6374"/>
      <c r="G6374" t="s">
        <v>20537</v>
      </c>
    </row>
    <row r="6375" spans="1:7" x14ac:dyDescent="0.25">
      <c r="A6375" s="23" t="s">
        <v>1718</v>
      </c>
      <c r="B6375"/>
      <c r="C6375"/>
      <c r="D6375" s="23"/>
      <c r="E6375"/>
      <c r="F6375"/>
      <c r="G6375" t="s">
        <v>20537</v>
      </c>
    </row>
    <row r="6376" spans="1:7" x14ac:dyDescent="0.25">
      <c r="A6376" s="23" t="s">
        <v>3207</v>
      </c>
      <c r="B6376"/>
      <c r="C6376"/>
      <c r="D6376" s="23"/>
      <c r="E6376"/>
      <c r="F6376"/>
      <c r="G6376" t="s">
        <v>20537</v>
      </c>
    </row>
    <row r="6377" spans="1:7" x14ac:dyDescent="0.25">
      <c r="A6377" s="23" t="s">
        <v>3184</v>
      </c>
      <c r="B6377"/>
      <c r="C6377"/>
      <c r="D6377" s="23"/>
      <c r="E6377"/>
      <c r="F6377"/>
      <c r="G6377" t="s">
        <v>20537</v>
      </c>
    </row>
    <row r="6378" spans="1:7" x14ac:dyDescent="0.25">
      <c r="A6378" s="23" t="s">
        <v>2178</v>
      </c>
      <c r="B6378"/>
      <c r="C6378"/>
      <c r="D6378" s="23"/>
      <c r="E6378"/>
      <c r="F6378"/>
      <c r="G6378" t="s">
        <v>20537</v>
      </c>
    </row>
    <row r="6379" spans="1:7" x14ac:dyDescent="0.25">
      <c r="A6379" s="23" t="s">
        <v>3240</v>
      </c>
      <c r="B6379"/>
      <c r="C6379"/>
      <c r="D6379" s="23"/>
      <c r="E6379"/>
      <c r="F6379"/>
      <c r="G6379" t="s">
        <v>20537</v>
      </c>
    </row>
    <row r="6380" spans="1:7" x14ac:dyDescent="0.25">
      <c r="A6380" s="23" t="s">
        <v>3191</v>
      </c>
      <c r="B6380"/>
      <c r="C6380"/>
      <c r="D6380" s="23"/>
      <c r="E6380"/>
      <c r="F6380"/>
      <c r="G6380" t="s">
        <v>20537</v>
      </c>
    </row>
    <row r="6381" spans="1:7" x14ac:dyDescent="0.25">
      <c r="A6381" s="23" t="s">
        <v>3192</v>
      </c>
      <c r="B6381"/>
      <c r="C6381"/>
      <c r="D6381" s="23"/>
      <c r="E6381"/>
      <c r="F6381"/>
      <c r="G6381" t="s">
        <v>20537</v>
      </c>
    </row>
    <row r="6382" spans="1:7" x14ac:dyDescent="0.25">
      <c r="A6382" s="23" t="s">
        <v>3197</v>
      </c>
      <c r="B6382"/>
      <c r="C6382"/>
      <c r="D6382" s="23"/>
      <c r="E6382"/>
      <c r="F6382"/>
      <c r="G6382" t="s">
        <v>20537</v>
      </c>
    </row>
    <row r="6383" spans="1:7" x14ac:dyDescent="0.25">
      <c r="A6383" s="23" t="s">
        <v>3173</v>
      </c>
      <c r="B6383"/>
      <c r="C6383"/>
      <c r="D6383" s="23"/>
      <c r="E6383"/>
      <c r="F6383"/>
      <c r="G6383" t="s">
        <v>20537</v>
      </c>
    </row>
    <row r="6384" spans="1:7" x14ac:dyDescent="0.25">
      <c r="A6384" s="23" t="s">
        <v>1721</v>
      </c>
      <c r="B6384"/>
      <c r="C6384"/>
      <c r="D6384" s="23"/>
      <c r="E6384"/>
      <c r="F6384"/>
      <c r="G6384" t="s">
        <v>20537</v>
      </c>
    </row>
    <row r="6385" spans="1:7" x14ac:dyDescent="0.25">
      <c r="A6385" s="23" t="s">
        <v>2758</v>
      </c>
      <c r="B6385"/>
      <c r="C6385"/>
      <c r="D6385" s="23"/>
      <c r="E6385"/>
      <c r="F6385"/>
      <c r="G6385" t="s">
        <v>20537</v>
      </c>
    </row>
    <row r="6386" spans="1:7" x14ac:dyDescent="0.25">
      <c r="A6386" s="23" t="s">
        <v>1212</v>
      </c>
      <c r="B6386"/>
      <c r="C6386"/>
      <c r="D6386" s="23"/>
      <c r="E6386"/>
      <c r="F6386"/>
      <c r="G6386" t="s">
        <v>20537</v>
      </c>
    </row>
    <row r="6387" spans="1:7" x14ac:dyDescent="0.25">
      <c r="A6387" s="23" t="s">
        <v>1213</v>
      </c>
      <c r="B6387"/>
      <c r="C6387"/>
      <c r="D6387" s="23"/>
      <c r="E6387"/>
      <c r="F6387"/>
      <c r="G6387" t="s">
        <v>20537</v>
      </c>
    </row>
    <row r="6388" spans="1:7" x14ac:dyDescent="0.25">
      <c r="A6388" s="23" t="s">
        <v>1214</v>
      </c>
      <c r="B6388"/>
      <c r="C6388"/>
      <c r="D6388" s="23"/>
      <c r="E6388"/>
      <c r="F6388"/>
      <c r="G6388" t="s">
        <v>20537</v>
      </c>
    </row>
    <row r="6389" spans="1:7" x14ac:dyDescent="0.25">
      <c r="A6389" s="23" t="s">
        <v>1611</v>
      </c>
      <c r="B6389"/>
      <c r="C6389"/>
      <c r="D6389" s="23"/>
      <c r="E6389"/>
      <c r="F6389"/>
      <c r="G6389" t="s">
        <v>20537</v>
      </c>
    </row>
    <row r="6390" spans="1:7" x14ac:dyDescent="0.25">
      <c r="A6390" s="23" t="s">
        <v>3084</v>
      </c>
      <c r="B6390"/>
      <c r="C6390"/>
      <c r="D6390" s="23"/>
      <c r="E6390"/>
      <c r="F6390"/>
      <c r="G6390" t="s">
        <v>20537</v>
      </c>
    </row>
    <row r="6391" spans="1:7" x14ac:dyDescent="0.25">
      <c r="A6391" s="23" t="s">
        <v>2719</v>
      </c>
      <c r="B6391"/>
      <c r="C6391"/>
      <c r="D6391" s="23"/>
      <c r="E6391"/>
      <c r="F6391"/>
      <c r="G6391" t="s">
        <v>20537</v>
      </c>
    </row>
    <row r="6392" spans="1:7" x14ac:dyDescent="0.25">
      <c r="A6392" s="23" t="s">
        <v>2653</v>
      </c>
      <c r="B6392"/>
      <c r="C6392"/>
      <c r="D6392" s="23"/>
      <c r="E6392"/>
      <c r="F6392"/>
      <c r="G6392" t="s">
        <v>20537</v>
      </c>
    </row>
    <row r="6393" spans="1:7" x14ac:dyDescent="0.25">
      <c r="A6393" s="23" t="s">
        <v>1341</v>
      </c>
      <c r="B6393"/>
      <c r="C6393"/>
      <c r="D6393" s="23"/>
      <c r="E6393"/>
      <c r="F6393"/>
      <c r="G6393" t="s">
        <v>20537</v>
      </c>
    </row>
    <row r="6394" spans="1:7" x14ac:dyDescent="0.25">
      <c r="A6394" s="23" t="s">
        <v>6507</v>
      </c>
      <c r="B6394"/>
      <c r="C6394"/>
      <c r="D6394" s="23"/>
      <c r="E6394"/>
      <c r="F6394"/>
      <c r="G6394" t="s">
        <v>20537</v>
      </c>
    </row>
    <row r="6395" spans="1:7" x14ac:dyDescent="0.25">
      <c r="A6395" s="23" t="s">
        <v>1356</v>
      </c>
      <c r="B6395"/>
      <c r="C6395"/>
      <c r="D6395" s="23"/>
      <c r="E6395"/>
      <c r="F6395"/>
      <c r="G6395" t="s">
        <v>20537</v>
      </c>
    </row>
    <row r="6396" spans="1:7" x14ac:dyDescent="0.25">
      <c r="A6396" s="23" t="s">
        <v>1908</v>
      </c>
      <c r="B6396"/>
      <c r="C6396"/>
      <c r="D6396" s="23"/>
      <c r="E6396"/>
      <c r="F6396"/>
      <c r="G6396" t="s">
        <v>20537</v>
      </c>
    </row>
    <row r="6397" spans="1:7" x14ac:dyDescent="0.25">
      <c r="A6397" s="23" t="s">
        <v>1386</v>
      </c>
      <c r="B6397"/>
      <c r="C6397"/>
      <c r="D6397" s="23"/>
      <c r="E6397"/>
      <c r="F6397"/>
      <c r="G6397" t="s">
        <v>20537</v>
      </c>
    </row>
    <row r="6398" spans="1:7" x14ac:dyDescent="0.25">
      <c r="A6398" s="23" t="s">
        <v>2875</v>
      </c>
      <c r="B6398"/>
      <c r="C6398"/>
      <c r="D6398" s="23"/>
      <c r="E6398"/>
      <c r="F6398"/>
      <c r="G6398" t="s">
        <v>20537</v>
      </c>
    </row>
    <row r="6399" spans="1:7" x14ac:dyDescent="0.25">
      <c r="A6399" s="23" t="s">
        <v>4859</v>
      </c>
      <c r="B6399"/>
      <c r="C6399"/>
      <c r="D6399" s="23"/>
      <c r="E6399"/>
      <c r="F6399"/>
      <c r="G6399" t="s">
        <v>20537</v>
      </c>
    </row>
    <row r="6400" spans="1:7" x14ac:dyDescent="0.25">
      <c r="A6400" s="23" t="s">
        <v>4772</v>
      </c>
      <c r="B6400"/>
      <c r="C6400"/>
      <c r="D6400" s="23"/>
      <c r="E6400"/>
      <c r="F6400"/>
      <c r="G6400" t="s">
        <v>20537</v>
      </c>
    </row>
    <row r="6401" spans="1:7" x14ac:dyDescent="0.25">
      <c r="A6401" s="23" t="s">
        <v>7234</v>
      </c>
      <c r="B6401"/>
      <c r="C6401"/>
      <c r="D6401" s="23"/>
      <c r="E6401"/>
      <c r="F6401"/>
      <c r="G6401" t="s">
        <v>20537</v>
      </c>
    </row>
    <row r="6402" spans="1:7" x14ac:dyDescent="0.25">
      <c r="A6402" s="23" t="s">
        <v>11703</v>
      </c>
      <c r="B6402"/>
      <c r="C6402"/>
      <c r="D6402" s="23"/>
      <c r="E6402"/>
      <c r="F6402"/>
      <c r="G6402" t="s">
        <v>20537</v>
      </c>
    </row>
    <row r="6403" spans="1:7" x14ac:dyDescent="0.25">
      <c r="A6403" s="23" t="s">
        <v>6563</v>
      </c>
      <c r="B6403"/>
      <c r="C6403"/>
      <c r="D6403" s="23"/>
      <c r="E6403"/>
      <c r="F6403"/>
      <c r="G6403" t="s">
        <v>20537</v>
      </c>
    </row>
    <row r="6404" spans="1:7" x14ac:dyDescent="0.25">
      <c r="A6404" s="23" t="s">
        <v>4574</v>
      </c>
      <c r="B6404"/>
      <c r="C6404"/>
      <c r="D6404" s="23"/>
      <c r="E6404"/>
      <c r="F6404"/>
      <c r="G6404" t="s">
        <v>20537</v>
      </c>
    </row>
    <row r="6405" spans="1:7" x14ac:dyDescent="0.25">
      <c r="A6405" s="23" t="s">
        <v>4575</v>
      </c>
      <c r="B6405"/>
      <c r="C6405"/>
      <c r="D6405" s="23"/>
      <c r="E6405"/>
      <c r="F6405"/>
      <c r="G6405" t="s">
        <v>20537</v>
      </c>
    </row>
    <row r="6406" spans="1:7" x14ac:dyDescent="0.25">
      <c r="A6406" s="23" t="s">
        <v>4576</v>
      </c>
      <c r="B6406"/>
      <c r="C6406"/>
      <c r="D6406" s="23"/>
      <c r="E6406"/>
      <c r="F6406"/>
      <c r="G6406" t="s">
        <v>20537</v>
      </c>
    </row>
    <row r="6407" spans="1:7" x14ac:dyDescent="0.25">
      <c r="A6407" s="23" t="s">
        <v>2409</v>
      </c>
      <c r="B6407"/>
      <c r="C6407"/>
      <c r="D6407" s="23"/>
      <c r="E6407"/>
      <c r="F6407"/>
      <c r="G6407" t="s">
        <v>20537</v>
      </c>
    </row>
    <row r="6408" spans="1:7" x14ac:dyDescent="0.25">
      <c r="A6408" s="23" t="s">
        <v>9217</v>
      </c>
      <c r="B6408"/>
      <c r="C6408"/>
      <c r="D6408" s="23"/>
      <c r="E6408"/>
      <c r="F6408"/>
      <c r="G6408" t="s">
        <v>20537</v>
      </c>
    </row>
    <row r="6409" spans="1:7" x14ac:dyDescent="0.25">
      <c r="A6409" s="23" t="s">
        <v>10867</v>
      </c>
      <c r="B6409"/>
      <c r="C6409"/>
      <c r="D6409" s="23"/>
      <c r="E6409"/>
      <c r="F6409"/>
      <c r="G6409" t="s">
        <v>20537</v>
      </c>
    </row>
    <row r="6410" spans="1:7" x14ac:dyDescent="0.25">
      <c r="A6410" s="23" t="s">
        <v>7457</v>
      </c>
      <c r="B6410"/>
      <c r="C6410"/>
      <c r="D6410" s="23"/>
      <c r="E6410"/>
      <c r="F6410"/>
      <c r="G6410" t="s">
        <v>20537</v>
      </c>
    </row>
    <row r="6411" spans="1:7" x14ac:dyDescent="0.25">
      <c r="A6411" s="23" t="s">
        <v>6319</v>
      </c>
      <c r="B6411"/>
      <c r="C6411"/>
      <c r="D6411" s="23"/>
      <c r="E6411"/>
      <c r="F6411"/>
      <c r="G6411" t="s">
        <v>20537</v>
      </c>
    </row>
    <row r="6412" spans="1:7" x14ac:dyDescent="0.25">
      <c r="A6412" s="23" t="s">
        <v>7891</v>
      </c>
      <c r="B6412"/>
      <c r="C6412"/>
      <c r="D6412" s="23"/>
      <c r="E6412"/>
      <c r="F6412"/>
      <c r="G6412" t="s">
        <v>20537</v>
      </c>
    </row>
    <row r="6413" spans="1:7" x14ac:dyDescent="0.25">
      <c r="A6413" s="23" t="s">
        <v>4657</v>
      </c>
      <c r="B6413"/>
      <c r="C6413"/>
      <c r="D6413" s="23"/>
      <c r="E6413"/>
      <c r="F6413"/>
      <c r="G6413" t="s">
        <v>20537</v>
      </c>
    </row>
    <row r="6414" spans="1:7" x14ac:dyDescent="0.25">
      <c r="A6414" s="23" t="s">
        <v>2940</v>
      </c>
      <c r="B6414"/>
      <c r="C6414"/>
      <c r="D6414" s="23"/>
      <c r="E6414"/>
      <c r="F6414"/>
      <c r="G6414" t="s">
        <v>20537</v>
      </c>
    </row>
    <row r="6415" spans="1:7" x14ac:dyDescent="0.25">
      <c r="A6415" s="23" t="s">
        <v>1423</v>
      </c>
      <c r="B6415"/>
      <c r="C6415"/>
      <c r="D6415" s="23"/>
      <c r="E6415"/>
      <c r="F6415"/>
      <c r="G6415" t="s">
        <v>20537</v>
      </c>
    </row>
    <row r="6416" spans="1:7" x14ac:dyDescent="0.25">
      <c r="A6416" s="23" t="s">
        <v>2765</v>
      </c>
      <c r="B6416"/>
      <c r="C6416"/>
      <c r="D6416" s="23"/>
      <c r="E6416"/>
      <c r="F6416"/>
      <c r="G6416" t="s">
        <v>20537</v>
      </c>
    </row>
    <row r="6417" spans="1:7" x14ac:dyDescent="0.25">
      <c r="A6417" s="23" t="s">
        <v>2946</v>
      </c>
      <c r="B6417"/>
      <c r="C6417"/>
      <c r="D6417" s="23"/>
      <c r="E6417"/>
      <c r="F6417"/>
      <c r="G6417" t="s">
        <v>20537</v>
      </c>
    </row>
    <row r="6418" spans="1:7" x14ac:dyDescent="0.25">
      <c r="A6418" s="23" t="s">
        <v>11083</v>
      </c>
      <c r="B6418"/>
      <c r="C6418"/>
      <c r="D6418" s="23"/>
      <c r="E6418"/>
      <c r="F6418"/>
      <c r="G6418" t="s">
        <v>20537</v>
      </c>
    </row>
    <row r="6419" spans="1:7" x14ac:dyDescent="0.25">
      <c r="A6419" s="23" t="s">
        <v>7045</v>
      </c>
      <c r="B6419"/>
      <c r="C6419"/>
      <c r="D6419" s="23"/>
      <c r="E6419"/>
      <c r="F6419"/>
      <c r="G6419" t="s">
        <v>20537</v>
      </c>
    </row>
    <row r="6420" spans="1:7" x14ac:dyDescent="0.25">
      <c r="A6420" s="23" t="s">
        <v>6053</v>
      </c>
      <c r="B6420"/>
      <c r="C6420"/>
      <c r="D6420" s="23"/>
      <c r="E6420"/>
      <c r="F6420"/>
      <c r="G6420" t="s">
        <v>20537</v>
      </c>
    </row>
    <row r="6421" spans="1:7" x14ac:dyDescent="0.25">
      <c r="A6421" s="23" t="s">
        <v>1475</v>
      </c>
      <c r="B6421"/>
      <c r="C6421"/>
      <c r="D6421" s="23"/>
      <c r="E6421"/>
      <c r="F6421"/>
      <c r="G6421" t="s">
        <v>20537</v>
      </c>
    </row>
    <row r="6422" spans="1:7" x14ac:dyDescent="0.25">
      <c r="A6422" s="23" t="s">
        <v>9144</v>
      </c>
      <c r="B6422"/>
      <c r="C6422"/>
      <c r="D6422" s="23"/>
      <c r="E6422"/>
      <c r="F6422"/>
      <c r="G6422" t="s">
        <v>20537</v>
      </c>
    </row>
    <row r="6423" spans="1:7" x14ac:dyDescent="0.25">
      <c r="A6423" s="23" t="s">
        <v>2281</v>
      </c>
      <c r="B6423"/>
      <c r="C6423"/>
      <c r="D6423" s="23"/>
      <c r="E6423"/>
      <c r="F6423"/>
      <c r="G6423" t="s">
        <v>20537</v>
      </c>
    </row>
    <row r="6424" spans="1:7" x14ac:dyDescent="0.25">
      <c r="A6424" s="23" t="s">
        <v>4409</v>
      </c>
      <c r="B6424"/>
      <c r="C6424"/>
      <c r="D6424" s="23"/>
      <c r="E6424"/>
      <c r="F6424"/>
      <c r="G6424" t="s">
        <v>20537</v>
      </c>
    </row>
    <row r="6425" spans="1:7" x14ac:dyDescent="0.25">
      <c r="A6425" s="23" t="s">
        <v>1503</v>
      </c>
      <c r="B6425"/>
      <c r="C6425"/>
      <c r="D6425" s="23"/>
      <c r="E6425"/>
      <c r="F6425"/>
      <c r="G6425" t="s">
        <v>20537</v>
      </c>
    </row>
    <row r="6426" spans="1:7" x14ac:dyDescent="0.25">
      <c r="A6426" s="23" t="s">
        <v>8916</v>
      </c>
      <c r="B6426"/>
      <c r="C6426"/>
      <c r="D6426" s="23"/>
      <c r="E6426"/>
      <c r="F6426"/>
      <c r="G6426" t="s">
        <v>20537</v>
      </c>
    </row>
    <row r="6427" spans="1:7" x14ac:dyDescent="0.25">
      <c r="A6427" s="23" t="s">
        <v>1111</v>
      </c>
      <c r="B6427"/>
      <c r="C6427"/>
      <c r="D6427" s="23"/>
      <c r="E6427"/>
      <c r="F6427"/>
      <c r="G6427" t="s">
        <v>20537</v>
      </c>
    </row>
    <row r="6428" spans="1:7" x14ac:dyDescent="0.25">
      <c r="A6428" s="23" t="s">
        <v>12634</v>
      </c>
      <c r="B6428"/>
      <c r="C6428"/>
      <c r="D6428" s="23"/>
      <c r="E6428"/>
      <c r="F6428"/>
      <c r="G6428" t="s">
        <v>20537</v>
      </c>
    </row>
    <row r="6429" spans="1:7" x14ac:dyDescent="0.25">
      <c r="A6429" s="23" t="s">
        <v>4435</v>
      </c>
      <c r="B6429"/>
      <c r="C6429"/>
      <c r="D6429" s="23"/>
      <c r="E6429"/>
      <c r="F6429"/>
      <c r="G6429" t="s">
        <v>20537</v>
      </c>
    </row>
    <row r="6430" spans="1:7" x14ac:dyDescent="0.25">
      <c r="A6430" s="23" t="s">
        <v>5270</v>
      </c>
      <c r="B6430"/>
      <c r="C6430"/>
      <c r="D6430" s="23"/>
      <c r="E6430"/>
      <c r="F6430"/>
      <c r="G6430" t="s">
        <v>20537</v>
      </c>
    </row>
    <row r="6431" spans="1:7" x14ac:dyDescent="0.25">
      <c r="A6431" s="23" t="s">
        <v>3968</v>
      </c>
      <c r="B6431"/>
      <c r="C6431"/>
      <c r="D6431" s="23"/>
      <c r="E6431"/>
      <c r="F6431"/>
      <c r="G6431" t="s">
        <v>20537</v>
      </c>
    </row>
    <row r="6432" spans="1:7" x14ac:dyDescent="0.25">
      <c r="A6432" s="23" t="s">
        <v>12237</v>
      </c>
      <c r="B6432"/>
      <c r="C6432"/>
      <c r="D6432" s="23"/>
      <c r="E6432"/>
      <c r="F6432"/>
      <c r="G6432" t="s">
        <v>20537</v>
      </c>
    </row>
    <row r="6433" spans="1:7" x14ac:dyDescent="0.25">
      <c r="A6433" s="23" t="s">
        <v>984</v>
      </c>
      <c r="B6433"/>
      <c r="C6433"/>
      <c r="D6433" s="23"/>
      <c r="E6433"/>
      <c r="F6433"/>
      <c r="G6433" t="s">
        <v>20537</v>
      </c>
    </row>
    <row r="6434" spans="1:7" x14ac:dyDescent="0.25">
      <c r="A6434" s="23" t="s">
        <v>1474</v>
      </c>
      <c r="B6434"/>
      <c r="C6434"/>
      <c r="D6434" s="23"/>
      <c r="E6434"/>
      <c r="F6434"/>
      <c r="G6434" t="s">
        <v>20537</v>
      </c>
    </row>
    <row r="6435" spans="1:7" x14ac:dyDescent="0.25">
      <c r="A6435" s="23" t="s">
        <v>11558</v>
      </c>
      <c r="B6435"/>
      <c r="C6435"/>
      <c r="D6435" s="23"/>
      <c r="E6435"/>
      <c r="F6435"/>
      <c r="G6435" t="s">
        <v>20537</v>
      </c>
    </row>
    <row r="6436" spans="1:7" x14ac:dyDescent="0.25">
      <c r="A6436" s="23" t="s">
        <v>13270</v>
      </c>
      <c r="B6436"/>
      <c r="C6436"/>
      <c r="D6436" s="23"/>
      <c r="E6436"/>
      <c r="F6436"/>
      <c r="G6436" t="s">
        <v>20537</v>
      </c>
    </row>
    <row r="6437" spans="1:7" x14ac:dyDescent="0.25">
      <c r="A6437" s="23" t="s">
        <v>12350</v>
      </c>
      <c r="B6437"/>
      <c r="C6437"/>
      <c r="D6437" s="23"/>
      <c r="E6437"/>
      <c r="F6437"/>
      <c r="G6437" t="s">
        <v>20537</v>
      </c>
    </row>
    <row r="6438" spans="1:7" x14ac:dyDescent="0.25">
      <c r="A6438" s="23" t="s">
        <v>5945</v>
      </c>
      <c r="B6438"/>
      <c r="C6438"/>
      <c r="D6438" s="23"/>
      <c r="E6438"/>
      <c r="F6438"/>
      <c r="G6438" t="s">
        <v>20537</v>
      </c>
    </row>
    <row r="6439" spans="1:7" x14ac:dyDescent="0.25">
      <c r="A6439" s="23" t="s">
        <v>4734</v>
      </c>
      <c r="B6439"/>
      <c r="C6439"/>
      <c r="D6439" s="23"/>
      <c r="E6439"/>
      <c r="F6439"/>
      <c r="G6439" t="s">
        <v>20537</v>
      </c>
    </row>
    <row r="6440" spans="1:7" x14ac:dyDescent="0.25">
      <c r="A6440" s="23" t="s">
        <v>3156</v>
      </c>
      <c r="B6440"/>
      <c r="C6440"/>
      <c r="D6440" s="23"/>
      <c r="E6440"/>
      <c r="F6440"/>
      <c r="G6440" t="s">
        <v>20537</v>
      </c>
    </row>
    <row r="6441" spans="1:7" x14ac:dyDescent="0.25">
      <c r="A6441" s="23" t="s">
        <v>3741</v>
      </c>
      <c r="B6441"/>
      <c r="C6441"/>
      <c r="D6441" s="23"/>
      <c r="E6441"/>
      <c r="F6441"/>
      <c r="G6441" t="s">
        <v>20537</v>
      </c>
    </row>
    <row r="6442" spans="1:7" x14ac:dyDescent="0.25">
      <c r="A6442" s="23" t="s">
        <v>3206</v>
      </c>
      <c r="B6442"/>
      <c r="C6442"/>
      <c r="D6442" s="23"/>
      <c r="E6442"/>
      <c r="F6442"/>
      <c r="G6442" t="s">
        <v>20537</v>
      </c>
    </row>
    <row r="6443" spans="1:7" x14ac:dyDescent="0.25">
      <c r="A6443" s="23" t="s">
        <v>5440</v>
      </c>
      <c r="B6443"/>
      <c r="C6443"/>
      <c r="D6443" s="23"/>
      <c r="E6443"/>
      <c r="F6443"/>
      <c r="G6443" t="s">
        <v>20537</v>
      </c>
    </row>
    <row r="6444" spans="1:7" x14ac:dyDescent="0.25">
      <c r="A6444" s="23" t="s">
        <v>4564</v>
      </c>
      <c r="B6444"/>
      <c r="C6444"/>
      <c r="D6444" s="23"/>
      <c r="E6444"/>
      <c r="F6444"/>
      <c r="G6444" t="s">
        <v>20537</v>
      </c>
    </row>
    <row r="6445" spans="1:7" x14ac:dyDescent="0.25">
      <c r="A6445" s="23" t="s">
        <v>4580</v>
      </c>
      <c r="B6445"/>
      <c r="C6445"/>
      <c r="D6445" s="23"/>
      <c r="E6445"/>
      <c r="F6445"/>
      <c r="G6445" t="s">
        <v>20537</v>
      </c>
    </row>
    <row r="6446" spans="1:7" x14ac:dyDescent="0.25">
      <c r="A6446" s="23" t="s">
        <v>2913</v>
      </c>
      <c r="B6446"/>
      <c r="C6446"/>
      <c r="D6446" s="23"/>
      <c r="E6446"/>
      <c r="F6446"/>
      <c r="G6446" t="s">
        <v>20537</v>
      </c>
    </row>
    <row r="6447" spans="1:7" x14ac:dyDescent="0.25">
      <c r="A6447" s="23" t="s">
        <v>1029</v>
      </c>
      <c r="B6447"/>
      <c r="C6447"/>
      <c r="D6447" s="23"/>
      <c r="E6447"/>
      <c r="F6447"/>
      <c r="G6447" t="s">
        <v>20537</v>
      </c>
    </row>
    <row r="6448" spans="1:7" x14ac:dyDescent="0.25">
      <c r="A6448" s="23" t="s">
        <v>5008</v>
      </c>
      <c r="B6448"/>
      <c r="C6448"/>
      <c r="D6448" s="23"/>
      <c r="E6448"/>
      <c r="F6448"/>
      <c r="G6448" t="s">
        <v>20537</v>
      </c>
    </row>
    <row r="6449" spans="1:7" x14ac:dyDescent="0.25">
      <c r="A6449" s="23" t="s">
        <v>11573</v>
      </c>
      <c r="B6449"/>
      <c r="C6449"/>
      <c r="D6449" s="23"/>
      <c r="E6449"/>
      <c r="F6449"/>
      <c r="G6449" t="s">
        <v>20537</v>
      </c>
    </row>
    <row r="6450" spans="1:7" x14ac:dyDescent="0.25">
      <c r="A6450" s="23" t="s">
        <v>4577</v>
      </c>
      <c r="B6450"/>
      <c r="C6450"/>
      <c r="D6450" s="23"/>
      <c r="E6450"/>
      <c r="F6450"/>
      <c r="G6450" t="s">
        <v>20537</v>
      </c>
    </row>
    <row r="6451" spans="1:7" x14ac:dyDescent="0.25">
      <c r="A6451" s="23" t="s">
        <v>2907</v>
      </c>
      <c r="B6451"/>
      <c r="C6451"/>
      <c r="D6451" s="23"/>
      <c r="E6451"/>
      <c r="F6451"/>
      <c r="G6451" t="s">
        <v>20537</v>
      </c>
    </row>
    <row r="6452" spans="1:7" x14ac:dyDescent="0.25">
      <c r="A6452" s="23" t="s">
        <v>10868</v>
      </c>
      <c r="B6452"/>
      <c r="C6452"/>
      <c r="D6452" s="23"/>
      <c r="E6452"/>
      <c r="F6452"/>
      <c r="G6452" t="s">
        <v>20537</v>
      </c>
    </row>
    <row r="6453" spans="1:7" x14ac:dyDescent="0.25">
      <c r="A6453" s="23" t="s">
        <v>6548</v>
      </c>
      <c r="B6453"/>
      <c r="C6453"/>
      <c r="D6453" s="23"/>
      <c r="E6453"/>
      <c r="F6453"/>
      <c r="G6453" t="s">
        <v>20537</v>
      </c>
    </row>
    <row r="6454" spans="1:7" x14ac:dyDescent="0.25">
      <c r="A6454" s="23" t="s">
        <v>12179</v>
      </c>
      <c r="B6454"/>
      <c r="C6454"/>
      <c r="D6454" s="23"/>
      <c r="E6454"/>
      <c r="F6454"/>
      <c r="G6454" t="s">
        <v>20537</v>
      </c>
    </row>
    <row r="6455" spans="1:7" x14ac:dyDescent="0.25">
      <c r="A6455" s="23" t="s">
        <v>7265</v>
      </c>
      <c r="B6455"/>
      <c r="C6455"/>
      <c r="D6455" s="23"/>
      <c r="E6455"/>
      <c r="F6455"/>
      <c r="G6455" t="s">
        <v>20537</v>
      </c>
    </row>
    <row r="6456" spans="1:7" x14ac:dyDescent="0.25">
      <c r="A6456" s="23" t="s">
        <v>10407</v>
      </c>
      <c r="B6456"/>
      <c r="C6456"/>
      <c r="D6456" s="23"/>
      <c r="E6456"/>
      <c r="F6456"/>
      <c r="G6456" t="s">
        <v>20537</v>
      </c>
    </row>
    <row r="6457" spans="1:7" x14ac:dyDescent="0.25">
      <c r="A6457" s="23" t="s">
        <v>9183</v>
      </c>
      <c r="B6457"/>
      <c r="C6457"/>
      <c r="D6457" s="23"/>
      <c r="E6457"/>
      <c r="F6457"/>
      <c r="G6457" t="s">
        <v>20537</v>
      </c>
    </row>
    <row r="6458" spans="1:7" x14ac:dyDescent="0.25">
      <c r="A6458" s="23" t="s">
        <v>8846</v>
      </c>
      <c r="B6458"/>
      <c r="C6458"/>
      <c r="D6458" s="23"/>
      <c r="E6458"/>
      <c r="F6458"/>
      <c r="G6458" t="s">
        <v>20537</v>
      </c>
    </row>
    <row r="6459" spans="1:7" x14ac:dyDescent="0.25">
      <c r="A6459" s="23" t="s">
        <v>10963</v>
      </c>
      <c r="B6459"/>
      <c r="C6459"/>
      <c r="D6459" s="23"/>
      <c r="E6459"/>
      <c r="F6459"/>
      <c r="G6459" t="s">
        <v>20537</v>
      </c>
    </row>
    <row r="6460" spans="1:7" x14ac:dyDescent="0.25">
      <c r="A6460" s="23" t="s">
        <v>9280</v>
      </c>
      <c r="B6460"/>
      <c r="C6460"/>
      <c r="D6460" s="23"/>
      <c r="E6460"/>
      <c r="F6460"/>
      <c r="G6460" t="s">
        <v>20537</v>
      </c>
    </row>
    <row r="6461" spans="1:7" x14ac:dyDescent="0.25">
      <c r="A6461" s="23" t="s">
        <v>5592</v>
      </c>
      <c r="B6461"/>
      <c r="C6461"/>
      <c r="D6461" s="23"/>
      <c r="E6461"/>
      <c r="F6461"/>
      <c r="G6461" t="s">
        <v>20537</v>
      </c>
    </row>
    <row r="6462" spans="1:7" x14ac:dyDescent="0.25">
      <c r="A6462" s="23" t="s">
        <v>1231</v>
      </c>
      <c r="B6462"/>
      <c r="C6462"/>
      <c r="D6462" s="23"/>
      <c r="E6462"/>
      <c r="F6462"/>
      <c r="G6462" t="s">
        <v>20537</v>
      </c>
    </row>
    <row r="6463" spans="1:7" x14ac:dyDescent="0.25">
      <c r="A6463" s="23" t="s">
        <v>11036</v>
      </c>
      <c r="B6463"/>
      <c r="C6463"/>
      <c r="D6463" s="23"/>
      <c r="E6463"/>
      <c r="F6463"/>
      <c r="G6463" t="s">
        <v>20537</v>
      </c>
    </row>
    <row r="6464" spans="1:7" x14ac:dyDescent="0.25">
      <c r="A6464" s="23" t="s">
        <v>7303</v>
      </c>
      <c r="B6464"/>
      <c r="C6464"/>
      <c r="D6464" s="23"/>
      <c r="E6464"/>
      <c r="F6464"/>
      <c r="G6464" t="s">
        <v>20537</v>
      </c>
    </row>
    <row r="6465" spans="1:7" x14ac:dyDescent="0.25">
      <c r="A6465" s="23" t="s">
        <v>1758</v>
      </c>
      <c r="B6465"/>
      <c r="C6465"/>
      <c r="D6465" s="23"/>
      <c r="E6465"/>
      <c r="F6465"/>
      <c r="G6465" t="s">
        <v>20537</v>
      </c>
    </row>
    <row r="6466" spans="1:7" x14ac:dyDescent="0.25">
      <c r="A6466" s="23" t="s">
        <v>12176</v>
      </c>
      <c r="B6466"/>
      <c r="C6466"/>
      <c r="D6466" s="23"/>
      <c r="E6466"/>
      <c r="F6466"/>
      <c r="G6466" t="s">
        <v>20537</v>
      </c>
    </row>
    <row r="6467" spans="1:7" x14ac:dyDescent="0.25">
      <c r="A6467" s="23" t="s">
        <v>11613</v>
      </c>
      <c r="B6467"/>
      <c r="C6467"/>
      <c r="D6467" s="23"/>
      <c r="E6467"/>
      <c r="F6467"/>
      <c r="G6467" t="s">
        <v>20537</v>
      </c>
    </row>
    <row r="6468" spans="1:7" x14ac:dyDescent="0.25">
      <c r="A6468" s="23" t="s">
        <v>12538</v>
      </c>
      <c r="B6468"/>
      <c r="C6468"/>
      <c r="D6468" s="23"/>
      <c r="E6468"/>
      <c r="F6468"/>
      <c r="G6468" t="s">
        <v>20537</v>
      </c>
    </row>
    <row r="6469" spans="1:7" x14ac:dyDescent="0.25">
      <c r="A6469" s="23" t="s">
        <v>11607</v>
      </c>
      <c r="B6469"/>
      <c r="C6469"/>
      <c r="D6469" s="23"/>
      <c r="E6469"/>
      <c r="F6469"/>
      <c r="G6469" t="s">
        <v>20537</v>
      </c>
    </row>
    <row r="6470" spans="1:7" x14ac:dyDescent="0.25">
      <c r="A6470" s="23" t="s">
        <v>2411</v>
      </c>
      <c r="B6470"/>
      <c r="C6470"/>
      <c r="D6470" s="23"/>
      <c r="E6470"/>
      <c r="F6470"/>
      <c r="G6470" t="s">
        <v>20537</v>
      </c>
    </row>
    <row r="6471" spans="1:7" x14ac:dyDescent="0.25">
      <c r="A6471" s="23" t="s">
        <v>10011</v>
      </c>
      <c r="B6471"/>
      <c r="C6471"/>
      <c r="D6471" s="23"/>
      <c r="E6471"/>
      <c r="F6471"/>
      <c r="G6471" t="s">
        <v>20537</v>
      </c>
    </row>
    <row r="6472" spans="1:7" x14ac:dyDescent="0.25">
      <c r="A6472" s="23" t="s">
        <v>13018</v>
      </c>
      <c r="B6472"/>
      <c r="C6472"/>
      <c r="D6472" s="23"/>
      <c r="E6472"/>
      <c r="F6472"/>
      <c r="G6472" t="s">
        <v>20537</v>
      </c>
    </row>
    <row r="6473" spans="1:7" x14ac:dyDescent="0.25">
      <c r="A6473" s="23" t="s">
        <v>8510</v>
      </c>
      <c r="B6473"/>
      <c r="C6473"/>
      <c r="D6473" s="23"/>
      <c r="E6473"/>
      <c r="F6473"/>
      <c r="G6473" t="s">
        <v>20537</v>
      </c>
    </row>
    <row r="6474" spans="1:7" x14ac:dyDescent="0.25">
      <c r="A6474" s="23" t="s">
        <v>8473</v>
      </c>
      <c r="B6474"/>
      <c r="C6474"/>
      <c r="D6474" s="23"/>
      <c r="E6474"/>
      <c r="F6474"/>
      <c r="G6474" t="s">
        <v>20537</v>
      </c>
    </row>
    <row r="6475" spans="1:7" x14ac:dyDescent="0.25">
      <c r="A6475" s="23" t="s">
        <v>2942</v>
      </c>
      <c r="B6475"/>
      <c r="C6475"/>
      <c r="D6475" s="23"/>
      <c r="E6475"/>
      <c r="F6475"/>
      <c r="G6475" t="s">
        <v>20537</v>
      </c>
    </row>
    <row r="6476" spans="1:7" x14ac:dyDescent="0.25">
      <c r="A6476" s="23" t="s">
        <v>7999</v>
      </c>
      <c r="B6476"/>
      <c r="C6476"/>
      <c r="D6476" s="23"/>
      <c r="E6476"/>
      <c r="F6476"/>
      <c r="G6476" t="s">
        <v>20537</v>
      </c>
    </row>
    <row r="6477" spans="1:7" x14ac:dyDescent="0.25">
      <c r="A6477" s="23" t="s">
        <v>10313</v>
      </c>
      <c r="B6477"/>
      <c r="C6477"/>
      <c r="D6477" s="23"/>
      <c r="E6477"/>
      <c r="F6477"/>
      <c r="G6477" t="s">
        <v>20537</v>
      </c>
    </row>
    <row r="6478" spans="1:7" x14ac:dyDescent="0.25">
      <c r="A6478" s="23" t="s">
        <v>11405</v>
      </c>
      <c r="B6478"/>
      <c r="C6478"/>
      <c r="D6478" s="23"/>
      <c r="E6478"/>
      <c r="F6478"/>
      <c r="G6478" t="s">
        <v>20537</v>
      </c>
    </row>
    <row r="6479" spans="1:7" x14ac:dyDescent="0.25">
      <c r="A6479" s="23" t="s">
        <v>12223</v>
      </c>
      <c r="B6479"/>
      <c r="C6479"/>
      <c r="D6479" s="23"/>
      <c r="E6479"/>
      <c r="F6479"/>
      <c r="G6479" t="s">
        <v>20537</v>
      </c>
    </row>
    <row r="6480" spans="1:7" x14ac:dyDescent="0.25">
      <c r="A6480" s="23" t="s">
        <v>12265</v>
      </c>
      <c r="B6480"/>
      <c r="C6480"/>
      <c r="D6480" s="23"/>
      <c r="E6480"/>
      <c r="F6480"/>
      <c r="G6480" t="s">
        <v>20537</v>
      </c>
    </row>
    <row r="6481" spans="1:7" x14ac:dyDescent="0.25">
      <c r="A6481" s="23" t="s">
        <v>12294</v>
      </c>
      <c r="B6481"/>
      <c r="C6481"/>
      <c r="D6481" s="23"/>
      <c r="E6481"/>
      <c r="F6481"/>
      <c r="G6481" t="s">
        <v>20537</v>
      </c>
    </row>
    <row r="6482" spans="1:7" x14ac:dyDescent="0.25">
      <c r="A6482" s="23" t="s">
        <v>12297</v>
      </c>
      <c r="B6482"/>
      <c r="C6482"/>
      <c r="D6482" s="23"/>
      <c r="E6482"/>
      <c r="F6482"/>
      <c r="G6482" t="s">
        <v>20537</v>
      </c>
    </row>
    <row r="6483" spans="1:7" x14ac:dyDescent="0.25">
      <c r="A6483" s="23" t="s">
        <v>12351</v>
      </c>
      <c r="B6483"/>
      <c r="C6483"/>
      <c r="D6483" s="23"/>
      <c r="E6483"/>
      <c r="F6483"/>
      <c r="G6483" t="s">
        <v>20537</v>
      </c>
    </row>
    <row r="6484" spans="1:7" x14ac:dyDescent="0.25">
      <c r="A6484" s="23" t="s">
        <v>12527</v>
      </c>
      <c r="B6484"/>
      <c r="C6484"/>
      <c r="D6484" s="23"/>
      <c r="E6484"/>
      <c r="F6484"/>
      <c r="G6484" t="s">
        <v>20537</v>
      </c>
    </row>
    <row r="6485" spans="1:7" x14ac:dyDescent="0.25">
      <c r="A6485" s="23" t="s">
        <v>12600</v>
      </c>
      <c r="B6485"/>
      <c r="C6485"/>
      <c r="D6485" s="23"/>
      <c r="E6485"/>
      <c r="F6485"/>
      <c r="G6485" t="s">
        <v>20537</v>
      </c>
    </row>
    <row r="6486" spans="1:7" x14ac:dyDescent="0.25">
      <c r="A6486" s="23" t="s">
        <v>12613</v>
      </c>
      <c r="B6486"/>
      <c r="C6486"/>
      <c r="D6486" s="23"/>
      <c r="E6486"/>
      <c r="F6486"/>
      <c r="G6486" t="s">
        <v>20537</v>
      </c>
    </row>
    <row r="6487" spans="1:7" x14ac:dyDescent="0.25">
      <c r="A6487" s="23" t="s">
        <v>12615</v>
      </c>
      <c r="B6487"/>
      <c r="C6487"/>
      <c r="D6487" s="23"/>
      <c r="E6487"/>
      <c r="F6487"/>
      <c r="G6487" t="s">
        <v>20537</v>
      </c>
    </row>
    <row r="6488" spans="1:7" x14ac:dyDescent="0.25">
      <c r="A6488" s="23" t="s">
        <v>12801</v>
      </c>
      <c r="B6488"/>
      <c r="C6488"/>
      <c r="D6488" s="23"/>
      <c r="E6488"/>
      <c r="F6488"/>
      <c r="G6488" t="s">
        <v>20537</v>
      </c>
    </row>
    <row r="6489" spans="1:7" x14ac:dyDescent="0.25">
      <c r="A6489" s="23" t="s">
        <v>12838</v>
      </c>
      <c r="B6489"/>
      <c r="C6489"/>
      <c r="D6489" s="23"/>
      <c r="E6489"/>
      <c r="F6489"/>
      <c r="G6489" t="s">
        <v>20537</v>
      </c>
    </row>
    <row r="6490" spans="1:7" x14ac:dyDescent="0.25">
      <c r="A6490" s="23" t="s">
        <v>13102</v>
      </c>
      <c r="B6490"/>
      <c r="C6490"/>
      <c r="D6490" s="23"/>
      <c r="E6490"/>
      <c r="F6490"/>
      <c r="G6490" t="s">
        <v>20537</v>
      </c>
    </row>
    <row r="6491" spans="1:7" x14ac:dyDescent="0.25">
      <c r="A6491" s="23" t="s">
        <v>5952</v>
      </c>
      <c r="B6491"/>
      <c r="C6491"/>
      <c r="D6491" s="23"/>
      <c r="E6491"/>
      <c r="F6491"/>
      <c r="G6491" t="s">
        <v>20537</v>
      </c>
    </row>
    <row r="6492" spans="1:7" x14ac:dyDescent="0.25">
      <c r="A6492" s="23" t="s">
        <v>7374</v>
      </c>
      <c r="B6492"/>
      <c r="C6492"/>
      <c r="D6492" s="23"/>
      <c r="E6492"/>
      <c r="F6492"/>
      <c r="G6492" t="s">
        <v>20537</v>
      </c>
    </row>
    <row r="6493" spans="1:7" x14ac:dyDescent="0.25">
      <c r="A6493" s="23" t="s">
        <v>7596</v>
      </c>
      <c r="B6493"/>
      <c r="C6493"/>
      <c r="D6493" s="23"/>
      <c r="E6493"/>
      <c r="F6493"/>
      <c r="G6493" t="s">
        <v>20537</v>
      </c>
    </row>
    <row r="6494" spans="1:7" x14ac:dyDescent="0.25">
      <c r="A6494" s="23" t="s">
        <v>7534</v>
      </c>
      <c r="B6494"/>
      <c r="C6494"/>
      <c r="D6494" s="23"/>
      <c r="E6494"/>
      <c r="F6494"/>
      <c r="G6494" t="s">
        <v>20537</v>
      </c>
    </row>
    <row r="6495" spans="1:7" x14ac:dyDescent="0.25">
      <c r="A6495" s="23" t="s">
        <v>7597</v>
      </c>
      <c r="B6495"/>
      <c r="C6495"/>
      <c r="D6495" s="23"/>
      <c r="E6495"/>
      <c r="F6495"/>
      <c r="G6495" t="s">
        <v>20537</v>
      </c>
    </row>
    <row r="6496" spans="1:7" x14ac:dyDescent="0.25">
      <c r="A6496" s="23" t="s">
        <v>7906</v>
      </c>
      <c r="B6496"/>
      <c r="C6496"/>
      <c r="D6496" s="23"/>
      <c r="E6496"/>
      <c r="F6496"/>
      <c r="G6496" t="s">
        <v>20537</v>
      </c>
    </row>
    <row r="6497" spans="1:7" x14ac:dyDescent="0.25">
      <c r="A6497" s="23" t="s">
        <v>2474</v>
      </c>
      <c r="B6497"/>
      <c r="C6497"/>
      <c r="D6497" s="23"/>
      <c r="E6497"/>
      <c r="F6497"/>
      <c r="G6497" t="s">
        <v>20537</v>
      </c>
    </row>
    <row r="6498" spans="1:7" x14ac:dyDescent="0.25">
      <c r="A6498" s="23" t="s">
        <v>6167</v>
      </c>
      <c r="B6498"/>
      <c r="C6498"/>
      <c r="D6498" s="23"/>
      <c r="E6498"/>
      <c r="F6498"/>
      <c r="G6498" t="s">
        <v>20537</v>
      </c>
    </row>
    <row r="6499" spans="1:7" x14ac:dyDescent="0.25">
      <c r="A6499" s="23" t="s">
        <v>6126</v>
      </c>
      <c r="B6499"/>
      <c r="C6499"/>
      <c r="D6499" s="23"/>
      <c r="E6499"/>
      <c r="F6499"/>
      <c r="G6499" t="s">
        <v>20537</v>
      </c>
    </row>
    <row r="6500" spans="1:7" x14ac:dyDescent="0.25">
      <c r="A6500" s="23" t="s">
        <v>6492</v>
      </c>
      <c r="B6500"/>
      <c r="C6500"/>
      <c r="D6500" s="23"/>
      <c r="E6500"/>
      <c r="F6500"/>
      <c r="G6500" t="s">
        <v>20537</v>
      </c>
    </row>
    <row r="6501" spans="1:7" x14ac:dyDescent="0.25">
      <c r="A6501" s="23" t="s">
        <v>6502</v>
      </c>
      <c r="B6501"/>
      <c r="C6501"/>
      <c r="D6501" s="23"/>
      <c r="E6501"/>
      <c r="F6501"/>
      <c r="G6501" t="s">
        <v>20537</v>
      </c>
    </row>
    <row r="6502" spans="1:7" x14ac:dyDescent="0.25">
      <c r="A6502" s="23" t="s">
        <v>7054</v>
      </c>
      <c r="B6502"/>
      <c r="C6502"/>
      <c r="D6502" s="23"/>
      <c r="E6502"/>
      <c r="F6502"/>
      <c r="G6502" t="s">
        <v>20537</v>
      </c>
    </row>
    <row r="6503" spans="1:7" x14ac:dyDescent="0.25">
      <c r="A6503" s="23" t="s">
        <v>7159</v>
      </c>
      <c r="B6503"/>
      <c r="C6503"/>
      <c r="D6503" s="23"/>
      <c r="E6503"/>
      <c r="F6503"/>
      <c r="G6503" t="s">
        <v>20537</v>
      </c>
    </row>
    <row r="6504" spans="1:7" x14ac:dyDescent="0.25">
      <c r="A6504" s="23" t="s">
        <v>7173</v>
      </c>
      <c r="B6504"/>
      <c r="C6504"/>
      <c r="D6504" s="23"/>
      <c r="E6504"/>
      <c r="F6504"/>
      <c r="G6504" t="s">
        <v>20537</v>
      </c>
    </row>
    <row r="6505" spans="1:7" x14ac:dyDescent="0.25">
      <c r="A6505" s="23" t="s">
        <v>7330</v>
      </c>
      <c r="B6505"/>
      <c r="C6505"/>
      <c r="D6505" s="23"/>
      <c r="E6505"/>
      <c r="F6505"/>
      <c r="G6505" t="s">
        <v>20537</v>
      </c>
    </row>
    <row r="6506" spans="1:7" x14ac:dyDescent="0.25">
      <c r="A6506" s="23" t="s">
        <v>6925</v>
      </c>
      <c r="B6506"/>
      <c r="C6506"/>
      <c r="D6506" s="23"/>
      <c r="E6506"/>
      <c r="F6506"/>
      <c r="G6506" t="s">
        <v>20537</v>
      </c>
    </row>
    <row r="6507" spans="1:7" x14ac:dyDescent="0.25">
      <c r="A6507" s="23" t="s">
        <v>7426</v>
      </c>
      <c r="B6507"/>
      <c r="C6507"/>
      <c r="D6507" s="23"/>
      <c r="E6507"/>
      <c r="F6507"/>
      <c r="G6507" t="s">
        <v>20537</v>
      </c>
    </row>
    <row r="6508" spans="1:7" x14ac:dyDescent="0.25">
      <c r="A6508" s="23" t="s">
        <v>7506</v>
      </c>
      <c r="B6508"/>
      <c r="C6508"/>
      <c r="D6508" s="23"/>
      <c r="E6508"/>
      <c r="F6508"/>
      <c r="G6508" t="s">
        <v>20537</v>
      </c>
    </row>
    <row r="6509" spans="1:7" x14ac:dyDescent="0.25">
      <c r="A6509" s="23" t="s">
        <v>7507</v>
      </c>
      <c r="B6509"/>
      <c r="C6509"/>
      <c r="D6509" s="23"/>
      <c r="E6509"/>
      <c r="F6509"/>
      <c r="G6509" t="s">
        <v>20537</v>
      </c>
    </row>
    <row r="6510" spans="1:7" x14ac:dyDescent="0.25">
      <c r="A6510" s="23" t="s">
        <v>7536</v>
      </c>
      <c r="B6510"/>
      <c r="C6510"/>
      <c r="D6510" s="23"/>
      <c r="E6510"/>
      <c r="F6510"/>
      <c r="G6510" t="s">
        <v>20537</v>
      </c>
    </row>
    <row r="6511" spans="1:7" x14ac:dyDescent="0.25">
      <c r="A6511" s="23" t="s">
        <v>7547</v>
      </c>
      <c r="B6511"/>
      <c r="C6511"/>
      <c r="D6511" s="23"/>
      <c r="E6511"/>
      <c r="F6511"/>
      <c r="G6511" t="s">
        <v>20537</v>
      </c>
    </row>
    <row r="6512" spans="1:7" x14ac:dyDescent="0.25">
      <c r="A6512" s="23" t="s">
        <v>7572</v>
      </c>
      <c r="B6512"/>
      <c r="C6512"/>
      <c r="D6512" s="23"/>
      <c r="E6512"/>
      <c r="F6512"/>
      <c r="G6512" t="s">
        <v>20537</v>
      </c>
    </row>
    <row r="6513" spans="1:7" x14ac:dyDescent="0.25">
      <c r="A6513" s="23" t="s">
        <v>7578</v>
      </c>
      <c r="B6513"/>
      <c r="C6513"/>
      <c r="D6513" s="23"/>
      <c r="E6513"/>
      <c r="F6513"/>
      <c r="G6513" t="s">
        <v>20537</v>
      </c>
    </row>
    <row r="6514" spans="1:7" x14ac:dyDescent="0.25">
      <c r="A6514" s="23" t="s">
        <v>7656</v>
      </c>
      <c r="B6514"/>
      <c r="C6514"/>
      <c r="D6514" s="23"/>
      <c r="E6514"/>
      <c r="F6514"/>
      <c r="G6514" t="s">
        <v>20537</v>
      </c>
    </row>
    <row r="6515" spans="1:7" x14ac:dyDescent="0.25">
      <c r="A6515" s="23" t="s">
        <v>7660</v>
      </c>
      <c r="B6515"/>
      <c r="C6515"/>
      <c r="D6515" s="23"/>
      <c r="E6515"/>
      <c r="F6515"/>
      <c r="G6515" t="s">
        <v>20537</v>
      </c>
    </row>
    <row r="6516" spans="1:7" x14ac:dyDescent="0.25">
      <c r="A6516" s="23" t="s">
        <v>7375</v>
      </c>
      <c r="B6516"/>
      <c r="C6516"/>
      <c r="D6516" s="23"/>
      <c r="E6516"/>
      <c r="F6516"/>
      <c r="G6516" t="s">
        <v>20537</v>
      </c>
    </row>
    <row r="6517" spans="1:7" x14ac:dyDescent="0.25">
      <c r="A6517" s="23" t="s">
        <v>7747</v>
      </c>
      <c r="B6517"/>
      <c r="C6517"/>
      <c r="D6517" s="23"/>
      <c r="E6517"/>
      <c r="F6517"/>
      <c r="G6517" t="s">
        <v>20537</v>
      </c>
    </row>
    <row r="6518" spans="1:7" x14ac:dyDescent="0.25">
      <c r="A6518" s="23" t="s">
        <v>7367</v>
      </c>
      <c r="B6518"/>
      <c r="C6518"/>
      <c r="D6518" s="23"/>
      <c r="E6518"/>
      <c r="F6518"/>
      <c r="G6518" t="s">
        <v>20537</v>
      </c>
    </row>
    <row r="6519" spans="1:7" x14ac:dyDescent="0.25">
      <c r="A6519" s="23" t="s">
        <v>6906</v>
      </c>
      <c r="B6519"/>
      <c r="C6519"/>
      <c r="D6519" s="23"/>
      <c r="E6519"/>
      <c r="F6519"/>
      <c r="G6519" t="s">
        <v>20537</v>
      </c>
    </row>
    <row r="6520" spans="1:7" x14ac:dyDescent="0.25">
      <c r="A6520" s="23" t="s">
        <v>7822</v>
      </c>
      <c r="B6520"/>
      <c r="C6520"/>
      <c r="D6520" s="23"/>
      <c r="E6520"/>
      <c r="F6520"/>
      <c r="G6520" t="s">
        <v>20537</v>
      </c>
    </row>
    <row r="6521" spans="1:7" x14ac:dyDescent="0.25">
      <c r="A6521" s="23" t="s">
        <v>6623</v>
      </c>
      <c r="B6521"/>
      <c r="C6521"/>
      <c r="D6521" s="23"/>
      <c r="E6521"/>
      <c r="F6521"/>
      <c r="G6521" t="s">
        <v>20537</v>
      </c>
    </row>
    <row r="6522" spans="1:7" x14ac:dyDescent="0.25">
      <c r="A6522" s="23" t="s">
        <v>6328</v>
      </c>
      <c r="B6522"/>
      <c r="C6522"/>
      <c r="D6522" s="23"/>
      <c r="E6522"/>
      <c r="F6522"/>
      <c r="G6522" t="s">
        <v>20537</v>
      </c>
    </row>
    <row r="6523" spans="1:7" x14ac:dyDescent="0.25">
      <c r="A6523" s="23" t="s">
        <v>6423</v>
      </c>
      <c r="B6523"/>
      <c r="C6523"/>
      <c r="D6523" s="23"/>
      <c r="E6523"/>
      <c r="F6523"/>
      <c r="G6523" t="s">
        <v>20537</v>
      </c>
    </row>
    <row r="6524" spans="1:7" x14ac:dyDescent="0.25">
      <c r="A6524" s="23" t="s">
        <v>6446</v>
      </c>
      <c r="B6524"/>
      <c r="C6524"/>
      <c r="D6524" s="23"/>
      <c r="E6524"/>
      <c r="F6524"/>
      <c r="G6524" t="s">
        <v>20537</v>
      </c>
    </row>
    <row r="6525" spans="1:7" x14ac:dyDescent="0.25">
      <c r="A6525" s="23" t="s">
        <v>6537</v>
      </c>
      <c r="B6525"/>
      <c r="C6525"/>
      <c r="D6525" s="23"/>
      <c r="E6525"/>
      <c r="F6525"/>
      <c r="G6525" t="s">
        <v>20537</v>
      </c>
    </row>
    <row r="6526" spans="1:7" x14ac:dyDescent="0.25">
      <c r="A6526" s="23" t="s">
        <v>6543</v>
      </c>
      <c r="B6526"/>
      <c r="C6526"/>
      <c r="D6526" s="23"/>
      <c r="E6526"/>
      <c r="F6526"/>
      <c r="G6526" t="s">
        <v>20537</v>
      </c>
    </row>
    <row r="6527" spans="1:7" x14ac:dyDescent="0.25">
      <c r="A6527" s="23" t="s">
        <v>7379</v>
      </c>
      <c r="B6527"/>
      <c r="C6527"/>
      <c r="D6527" s="23"/>
      <c r="E6527"/>
      <c r="F6527"/>
      <c r="G6527" t="s">
        <v>20537</v>
      </c>
    </row>
    <row r="6528" spans="1:7" x14ac:dyDescent="0.25">
      <c r="A6528" s="23" t="s">
        <v>7370</v>
      </c>
      <c r="B6528"/>
      <c r="C6528"/>
      <c r="D6528" s="23"/>
      <c r="E6528"/>
      <c r="F6528"/>
      <c r="G6528" t="s">
        <v>20537</v>
      </c>
    </row>
    <row r="6529" spans="1:7" x14ac:dyDescent="0.25">
      <c r="A6529" s="23" t="s">
        <v>7902</v>
      </c>
      <c r="B6529"/>
      <c r="C6529"/>
      <c r="D6529" s="23"/>
      <c r="E6529"/>
      <c r="F6529"/>
      <c r="G6529" t="s">
        <v>20537</v>
      </c>
    </row>
    <row r="6530" spans="1:7" x14ac:dyDescent="0.25">
      <c r="A6530" s="23" t="s">
        <v>7890</v>
      </c>
      <c r="B6530"/>
      <c r="C6530"/>
      <c r="D6530" s="23"/>
      <c r="E6530"/>
      <c r="F6530"/>
      <c r="G6530" t="s">
        <v>20537</v>
      </c>
    </row>
    <row r="6531" spans="1:7" x14ac:dyDescent="0.25">
      <c r="A6531" s="23" t="s">
        <v>7913</v>
      </c>
      <c r="B6531"/>
      <c r="C6531"/>
      <c r="D6531" s="23"/>
      <c r="E6531"/>
      <c r="F6531"/>
      <c r="G6531" t="s">
        <v>20537</v>
      </c>
    </row>
    <row r="6532" spans="1:7" x14ac:dyDescent="0.25">
      <c r="A6532" s="23" t="s">
        <v>7942</v>
      </c>
      <c r="B6532"/>
      <c r="C6532"/>
      <c r="D6532" s="23"/>
      <c r="E6532"/>
      <c r="F6532"/>
      <c r="G6532" t="s">
        <v>20537</v>
      </c>
    </row>
    <row r="6533" spans="1:7" x14ac:dyDescent="0.25">
      <c r="A6533" s="23" t="s">
        <v>7952</v>
      </c>
      <c r="B6533"/>
      <c r="C6533"/>
      <c r="D6533" s="23"/>
      <c r="E6533"/>
      <c r="F6533"/>
      <c r="G6533" t="s">
        <v>20537</v>
      </c>
    </row>
    <row r="6534" spans="1:7" x14ac:dyDescent="0.25">
      <c r="A6534" s="23" t="s">
        <v>7959</v>
      </c>
      <c r="B6534"/>
      <c r="C6534"/>
      <c r="D6534" s="23"/>
      <c r="E6534"/>
      <c r="F6534"/>
      <c r="G6534" t="s">
        <v>20537</v>
      </c>
    </row>
    <row r="6535" spans="1:7" x14ac:dyDescent="0.25">
      <c r="A6535" s="23" t="s">
        <v>7963</v>
      </c>
      <c r="B6535"/>
      <c r="C6535"/>
      <c r="D6535" s="23"/>
      <c r="E6535"/>
      <c r="F6535"/>
      <c r="G6535" t="s">
        <v>20537</v>
      </c>
    </row>
    <row r="6536" spans="1:7" x14ac:dyDescent="0.25">
      <c r="A6536" s="23" t="s">
        <v>7970</v>
      </c>
      <c r="B6536"/>
      <c r="C6536"/>
      <c r="D6536" s="23"/>
      <c r="E6536"/>
      <c r="F6536"/>
      <c r="G6536" t="s">
        <v>20537</v>
      </c>
    </row>
    <row r="6537" spans="1:7" x14ac:dyDescent="0.25">
      <c r="A6537" s="23" t="s">
        <v>8010</v>
      </c>
      <c r="B6537"/>
      <c r="C6537"/>
      <c r="D6537" s="23"/>
      <c r="E6537"/>
      <c r="F6537"/>
      <c r="G6537" t="s">
        <v>20537</v>
      </c>
    </row>
    <row r="6538" spans="1:7" x14ac:dyDescent="0.25">
      <c r="A6538" s="23" t="s">
        <v>8074</v>
      </c>
      <c r="B6538"/>
      <c r="C6538"/>
      <c r="D6538" s="23"/>
      <c r="E6538"/>
      <c r="F6538"/>
      <c r="G6538" t="s">
        <v>20537</v>
      </c>
    </row>
    <row r="6539" spans="1:7" x14ac:dyDescent="0.25">
      <c r="A6539" s="23" t="s">
        <v>8075</v>
      </c>
      <c r="B6539"/>
      <c r="C6539"/>
      <c r="D6539" s="23"/>
      <c r="E6539"/>
      <c r="F6539"/>
      <c r="G6539" t="s">
        <v>20537</v>
      </c>
    </row>
    <row r="6540" spans="1:7" x14ac:dyDescent="0.25">
      <c r="A6540" s="23" t="s">
        <v>8076</v>
      </c>
      <c r="B6540"/>
      <c r="C6540"/>
      <c r="D6540" s="23"/>
      <c r="E6540"/>
      <c r="F6540"/>
      <c r="G6540" t="s">
        <v>20537</v>
      </c>
    </row>
    <row r="6541" spans="1:7" x14ac:dyDescent="0.25">
      <c r="A6541" s="23" t="s">
        <v>8087</v>
      </c>
      <c r="B6541"/>
      <c r="C6541"/>
      <c r="D6541" s="23"/>
      <c r="E6541"/>
      <c r="F6541"/>
      <c r="G6541" t="s">
        <v>20537</v>
      </c>
    </row>
    <row r="6542" spans="1:7" x14ac:dyDescent="0.25">
      <c r="A6542" s="23" t="s">
        <v>8093</v>
      </c>
      <c r="B6542"/>
      <c r="C6542"/>
      <c r="D6542" s="23"/>
      <c r="E6542"/>
      <c r="F6542"/>
      <c r="G6542" t="s">
        <v>20537</v>
      </c>
    </row>
    <row r="6543" spans="1:7" x14ac:dyDescent="0.25">
      <c r="A6543" s="23" t="s">
        <v>8097</v>
      </c>
      <c r="B6543"/>
      <c r="C6543"/>
      <c r="D6543" s="23"/>
      <c r="E6543"/>
      <c r="F6543"/>
      <c r="G6543" t="s">
        <v>20537</v>
      </c>
    </row>
    <row r="6544" spans="1:7" x14ac:dyDescent="0.25">
      <c r="A6544" s="23" t="s">
        <v>8098</v>
      </c>
      <c r="B6544"/>
      <c r="C6544"/>
      <c r="D6544" s="23"/>
      <c r="E6544"/>
      <c r="F6544"/>
      <c r="G6544" t="s">
        <v>20537</v>
      </c>
    </row>
    <row r="6545" spans="1:7" x14ac:dyDescent="0.25">
      <c r="A6545" s="23" t="s">
        <v>8099</v>
      </c>
      <c r="B6545"/>
      <c r="C6545"/>
      <c r="D6545" s="23"/>
      <c r="E6545"/>
      <c r="F6545"/>
      <c r="G6545" t="s">
        <v>20537</v>
      </c>
    </row>
    <row r="6546" spans="1:7" x14ac:dyDescent="0.25">
      <c r="A6546" s="23" t="s">
        <v>8100</v>
      </c>
      <c r="B6546"/>
      <c r="C6546"/>
      <c r="D6546" s="23"/>
      <c r="E6546"/>
      <c r="F6546"/>
      <c r="G6546" t="s">
        <v>20537</v>
      </c>
    </row>
    <row r="6547" spans="1:7" x14ac:dyDescent="0.25">
      <c r="A6547" s="23" t="s">
        <v>8103</v>
      </c>
      <c r="B6547"/>
      <c r="C6547"/>
      <c r="D6547" s="23"/>
      <c r="E6547"/>
      <c r="F6547"/>
      <c r="G6547" t="s">
        <v>20537</v>
      </c>
    </row>
    <row r="6548" spans="1:7" x14ac:dyDescent="0.25">
      <c r="A6548" s="23" t="s">
        <v>8104</v>
      </c>
      <c r="B6548"/>
      <c r="C6548"/>
      <c r="D6548" s="23"/>
      <c r="E6548"/>
      <c r="F6548"/>
      <c r="G6548" t="s">
        <v>20537</v>
      </c>
    </row>
    <row r="6549" spans="1:7" x14ac:dyDescent="0.25">
      <c r="A6549" s="23" t="s">
        <v>8105</v>
      </c>
      <c r="B6549"/>
      <c r="C6549"/>
      <c r="D6549" s="23"/>
      <c r="E6549"/>
      <c r="F6549"/>
      <c r="G6549" t="s">
        <v>20537</v>
      </c>
    </row>
    <row r="6550" spans="1:7" x14ac:dyDescent="0.25">
      <c r="A6550" s="23" t="s">
        <v>8110</v>
      </c>
      <c r="B6550"/>
      <c r="C6550"/>
      <c r="D6550" s="23"/>
      <c r="E6550"/>
      <c r="F6550"/>
      <c r="G6550" t="s">
        <v>20537</v>
      </c>
    </row>
    <row r="6551" spans="1:7" x14ac:dyDescent="0.25">
      <c r="A6551" s="23" t="s">
        <v>8133</v>
      </c>
      <c r="B6551"/>
      <c r="C6551"/>
      <c r="D6551" s="23"/>
      <c r="E6551"/>
      <c r="F6551"/>
      <c r="G6551" t="s">
        <v>20537</v>
      </c>
    </row>
    <row r="6552" spans="1:7" x14ac:dyDescent="0.25">
      <c r="A6552" s="23" t="s">
        <v>8329</v>
      </c>
      <c r="B6552"/>
      <c r="C6552"/>
      <c r="D6552" s="23"/>
      <c r="E6552"/>
      <c r="F6552"/>
      <c r="G6552" t="s">
        <v>20537</v>
      </c>
    </row>
    <row r="6553" spans="1:7" x14ac:dyDescent="0.25">
      <c r="A6553" s="23" t="s">
        <v>8464</v>
      </c>
      <c r="B6553"/>
      <c r="C6553"/>
      <c r="D6553" s="23"/>
      <c r="E6553"/>
      <c r="F6553"/>
      <c r="G6553" t="s">
        <v>20537</v>
      </c>
    </row>
    <row r="6554" spans="1:7" x14ac:dyDescent="0.25">
      <c r="A6554" s="23" t="s">
        <v>8489</v>
      </c>
      <c r="B6554"/>
      <c r="C6554"/>
      <c r="D6554" s="23"/>
      <c r="E6554"/>
      <c r="F6554"/>
      <c r="G6554" t="s">
        <v>20537</v>
      </c>
    </row>
    <row r="6555" spans="1:7" x14ac:dyDescent="0.25">
      <c r="A6555" s="23" t="s">
        <v>8508</v>
      </c>
      <c r="B6555"/>
      <c r="C6555"/>
      <c r="D6555" s="23"/>
      <c r="E6555"/>
      <c r="F6555"/>
      <c r="G6555" t="s">
        <v>20537</v>
      </c>
    </row>
    <row r="6556" spans="1:7" x14ac:dyDescent="0.25">
      <c r="A6556" s="23" t="s">
        <v>8756</v>
      </c>
      <c r="B6556"/>
      <c r="C6556"/>
      <c r="D6556" s="23"/>
      <c r="E6556"/>
      <c r="F6556"/>
      <c r="G6556" t="s">
        <v>20537</v>
      </c>
    </row>
    <row r="6557" spans="1:7" x14ac:dyDescent="0.25">
      <c r="A6557" s="23" t="s">
        <v>8850</v>
      </c>
      <c r="B6557"/>
      <c r="C6557"/>
      <c r="D6557" s="23"/>
      <c r="E6557"/>
      <c r="F6557"/>
      <c r="G6557" t="s">
        <v>20537</v>
      </c>
    </row>
    <row r="6558" spans="1:7" x14ac:dyDescent="0.25">
      <c r="A6558" s="23" t="s">
        <v>9081</v>
      </c>
      <c r="B6558"/>
      <c r="C6558"/>
      <c r="D6558" s="23"/>
      <c r="E6558"/>
      <c r="F6558"/>
      <c r="G6558" t="s">
        <v>20537</v>
      </c>
    </row>
    <row r="6559" spans="1:7" x14ac:dyDescent="0.25">
      <c r="A6559" s="23" t="s">
        <v>11905</v>
      </c>
      <c r="B6559"/>
      <c r="C6559"/>
      <c r="D6559" s="23"/>
      <c r="E6559"/>
      <c r="F6559"/>
      <c r="G6559" t="s">
        <v>20537</v>
      </c>
    </row>
    <row r="6560" spans="1:7" x14ac:dyDescent="0.25">
      <c r="A6560" s="23" t="s">
        <v>10089</v>
      </c>
      <c r="B6560"/>
      <c r="C6560"/>
      <c r="D6560" s="23"/>
      <c r="E6560"/>
      <c r="F6560"/>
      <c r="G6560" t="s">
        <v>20537</v>
      </c>
    </row>
    <row r="6561" spans="1:7" x14ac:dyDescent="0.25">
      <c r="A6561" s="23" t="s">
        <v>10050</v>
      </c>
      <c r="B6561"/>
      <c r="C6561"/>
      <c r="D6561" s="23"/>
      <c r="E6561"/>
      <c r="F6561"/>
      <c r="G6561" t="s">
        <v>20537</v>
      </c>
    </row>
    <row r="6562" spans="1:7" x14ac:dyDescent="0.25">
      <c r="A6562" s="23" t="s">
        <v>10112</v>
      </c>
      <c r="B6562"/>
      <c r="C6562"/>
      <c r="D6562" s="23"/>
      <c r="E6562"/>
      <c r="F6562"/>
      <c r="G6562" t="s">
        <v>20537</v>
      </c>
    </row>
    <row r="6563" spans="1:7" x14ac:dyDescent="0.25">
      <c r="A6563" s="23" t="s">
        <v>10058</v>
      </c>
      <c r="B6563"/>
      <c r="C6563"/>
      <c r="D6563" s="23"/>
      <c r="E6563"/>
      <c r="F6563"/>
      <c r="G6563" t="s">
        <v>20537</v>
      </c>
    </row>
    <row r="6564" spans="1:7" x14ac:dyDescent="0.25">
      <c r="A6564" s="23" t="s">
        <v>10084</v>
      </c>
      <c r="B6564"/>
      <c r="C6564"/>
      <c r="D6564" s="23"/>
      <c r="E6564"/>
      <c r="F6564"/>
      <c r="G6564" t="s">
        <v>20537</v>
      </c>
    </row>
    <row r="6565" spans="1:7" x14ac:dyDescent="0.25">
      <c r="A6565" s="23" t="s">
        <v>10155</v>
      </c>
      <c r="B6565"/>
      <c r="C6565"/>
      <c r="D6565" s="23"/>
      <c r="E6565"/>
      <c r="F6565"/>
      <c r="G6565" t="s">
        <v>20537</v>
      </c>
    </row>
    <row r="6566" spans="1:7" x14ac:dyDescent="0.25">
      <c r="A6566" s="23" t="s">
        <v>10740</v>
      </c>
      <c r="B6566"/>
      <c r="C6566"/>
      <c r="D6566" s="23"/>
      <c r="E6566"/>
      <c r="F6566"/>
      <c r="G6566" t="s">
        <v>20537</v>
      </c>
    </row>
    <row r="6567" spans="1:7" x14ac:dyDescent="0.25">
      <c r="A6567" s="23" t="s">
        <v>11418</v>
      </c>
      <c r="B6567"/>
      <c r="C6567"/>
      <c r="D6567" s="23"/>
      <c r="E6567"/>
      <c r="F6567"/>
      <c r="G6567" t="s">
        <v>20537</v>
      </c>
    </row>
    <row r="6568" spans="1:7" x14ac:dyDescent="0.25">
      <c r="A6568" s="23" t="s">
        <v>10037</v>
      </c>
      <c r="B6568"/>
      <c r="C6568"/>
      <c r="D6568" s="23"/>
      <c r="E6568"/>
      <c r="F6568"/>
      <c r="G6568" t="s">
        <v>20537</v>
      </c>
    </row>
    <row r="6569" spans="1:7" x14ac:dyDescent="0.25">
      <c r="A6569" s="23" t="s">
        <v>10038</v>
      </c>
      <c r="B6569"/>
      <c r="C6569"/>
      <c r="D6569" s="23"/>
      <c r="E6569"/>
      <c r="F6569"/>
      <c r="G6569" t="s">
        <v>20537</v>
      </c>
    </row>
    <row r="6570" spans="1:7" x14ac:dyDescent="0.25">
      <c r="A6570" s="23" t="s">
        <v>10040</v>
      </c>
      <c r="B6570"/>
      <c r="C6570"/>
      <c r="D6570" s="23"/>
      <c r="E6570"/>
      <c r="F6570"/>
      <c r="G6570" t="s">
        <v>20537</v>
      </c>
    </row>
    <row r="6571" spans="1:7" x14ac:dyDescent="0.25">
      <c r="A6571" s="23" t="s">
        <v>10041</v>
      </c>
      <c r="B6571"/>
      <c r="C6571"/>
      <c r="D6571" s="23"/>
      <c r="E6571"/>
      <c r="F6571"/>
      <c r="G6571" t="s">
        <v>20537</v>
      </c>
    </row>
    <row r="6572" spans="1:7" x14ac:dyDescent="0.25">
      <c r="A6572" s="23" t="s">
        <v>10045</v>
      </c>
      <c r="B6572"/>
      <c r="C6572"/>
      <c r="D6572" s="23"/>
      <c r="E6572"/>
      <c r="F6572"/>
      <c r="G6572" t="s">
        <v>20537</v>
      </c>
    </row>
    <row r="6573" spans="1:7" x14ac:dyDescent="0.25">
      <c r="A6573" s="23" t="s">
        <v>10046</v>
      </c>
      <c r="B6573"/>
      <c r="C6573"/>
      <c r="D6573" s="23"/>
      <c r="E6573"/>
      <c r="F6573"/>
      <c r="G6573" t="s">
        <v>20537</v>
      </c>
    </row>
    <row r="6574" spans="1:7" x14ac:dyDescent="0.25">
      <c r="A6574" s="23" t="s">
        <v>10051</v>
      </c>
      <c r="B6574"/>
      <c r="C6574"/>
      <c r="D6574" s="23"/>
      <c r="E6574"/>
      <c r="F6574"/>
      <c r="G6574" t="s">
        <v>20537</v>
      </c>
    </row>
    <row r="6575" spans="1:7" x14ac:dyDescent="0.25">
      <c r="A6575" s="23" t="s">
        <v>10052</v>
      </c>
      <c r="B6575"/>
      <c r="C6575"/>
      <c r="D6575" s="23"/>
      <c r="E6575"/>
      <c r="F6575"/>
      <c r="G6575" t="s">
        <v>20537</v>
      </c>
    </row>
    <row r="6576" spans="1:7" x14ac:dyDescent="0.25">
      <c r="A6576" s="23" t="s">
        <v>10054</v>
      </c>
      <c r="B6576"/>
      <c r="C6576"/>
      <c r="D6576" s="23"/>
      <c r="E6576"/>
      <c r="F6576"/>
      <c r="G6576" t="s">
        <v>20537</v>
      </c>
    </row>
    <row r="6577" spans="1:7" x14ac:dyDescent="0.25">
      <c r="A6577" s="23" t="s">
        <v>10055</v>
      </c>
      <c r="B6577"/>
      <c r="C6577"/>
      <c r="D6577" s="23"/>
      <c r="E6577"/>
      <c r="F6577"/>
      <c r="G6577" t="s">
        <v>20537</v>
      </c>
    </row>
    <row r="6578" spans="1:7" x14ac:dyDescent="0.25">
      <c r="A6578" s="23" t="s">
        <v>10053</v>
      </c>
      <c r="B6578"/>
      <c r="C6578"/>
      <c r="D6578" s="23"/>
      <c r="E6578"/>
      <c r="F6578"/>
      <c r="G6578" t="s">
        <v>20537</v>
      </c>
    </row>
    <row r="6579" spans="1:7" x14ac:dyDescent="0.25">
      <c r="A6579" s="23" t="s">
        <v>10057</v>
      </c>
      <c r="B6579"/>
      <c r="C6579"/>
      <c r="D6579" s="23"/>
      <c r="E6579"/>
      <c r="F6579"/>
      <c r="G6579" t="s">
        <v>20537</v>
      </c>
    </row>
    <row r="6580" spans="1:7" x14ac:dyDescent="0.25">
      <c r="A6580" s="23" t="s">
        <v>10059</v>
      </c>
      <c r="B6580"/>
      <c r="C6580"/>
      <c r="D6580" s="23"/>
      <c r="E6580"/>
      <c r="F6580"/>
      <c r="G6580" t="s">
        <v>20537</v>
      </c>
    </row>
    <row r="6581" spans="1:7" x14ac:dyDescent="0.25">
      <c r="A6581" s="23" t="s">
        <v>10062</v>
      </c>
      <c r="B6581"/>
      <c r="C6581"/>
      <c r="D6581" s="23"/>
      <c r="E6581"/>
      <c r="F6581"/>
      <c r="G6581" t="s">
        <v>20537</v>
      </c>
    </row>
    <row r="6582" spans="1:7" x14ac:dyDescent="0.25">
      <c r="A6582" s="23" t="s">
        <v>10065</v>
      </c>
      <c r="B6582"/>
      <c r="C6582"/>
      <c r="D6582" s="23"/>
      <c r="E6582"/>
      <c r="F6582"/>
      <c r="G6582" t="s">
        <v>20537</v>
      </c>
    </row>
    <row r="6583" spans="1:7" x14ac:dyDescent="0.25">
      <c r="A6583" s="23" t="s">
        <v>10064</v>
      </c>
      <c r="B6583"/>
      <c r="C6583"/>
      <c r="D6583" s="23"/>
      <c r="E6583"/>
      <c r="F6583"/>
      <c r="G6583" t="s">
        <v>20537</v>
      </c>
    </row>
    <row r="6584" spans="1:7" x14ac:dyDescent="0.25">
      <c r="A6584" s="23" t="s">
        <v>10066</v>
      </c>
      <c r="B6584"/>
      <c r="C6584"/>
      <c r="D6584" s="23"/>
      <c r="E6584"/>
      <c r="F6584"/>
      <c r="G6584" t="s">
        <v>20537</v>
      </c>
    </row>
    <row r="6585" spans="1:7" x14ac:dyDescent="0.25">
      <c r="A6585" s="23" t="s">
        <v>10067</v>
      </c>
      <c r="B6585"/>
      <c r="C6585"/>
      <c r="D6585" s="23"/>
      <c r="E6585"/>
      <c r="F6585"/>
      <c r="G6585" t="s">
        <v>20537</v>
      </c>
    </row>
    <row r="6586" spans="1:7" x14ac:dyDescent="0.25">
      <c r="A6586" s="23" t="s">
        <v>10069</v>
      </c>
      <c r="B6586"/>
      <c r="C6586"/>
      <c r="D6586" s="23"/>
      <c r="E6586"/>
      <c r="F6586"/>
      <c r="G6586" t="s">
        <v>20537</v>
      </c>
    </row>
    <row r="6587" spans="1:7" x14ac:dyDescent="0.25">
      <c r="A6587" s="23" t="s">
        <v>10070</v>
      </c>
      <c r="B6587"/>
      <c r="C6587"/>
      <c r="D6587" s="23"/>
      <c r="E6587"/>
      <c r="F6587"/>
      <c r="G6587" t="s">
        <v>20537</v>
      </c>
    </row>
    <row r="6588" spans="1:7" x14ac:dyDescent="0.25">
      <c r="A6588" s="23" t="s">
        <v>10072</v>
      </c>
      <c r="B6588"/>
      <c r="C6588"/>
      <c r="D6588" s="23"/>
      <c r="E6588"/>
      <c r="F6588"/>
      <c r="G6588" t="s">
        <v>20537</v>
      </c>
    </row>
    <row r="6589" spans="1:7" x14ac:dyDescent="0.25">
      <c r="A6589" s="23" t="s">
        <v>10071</v>
      </c>
      <c r="B6589"/>
      <c r="C6589"/>
      <c r="D6589" s="23"/>
      <c r="E6589"/>
      <c r="F6589"/>
      <c r="G6589" t="s">
        <v>20537</v>
      </c>
    </row>
    <row r="6590" spans="1:7" x14ac:dyDescent="0.25">
      <c r="A6590" s="23" t="s">
        <v>10074</v>
      </c>
      <c r="B6590"/>
      <c r="C6590"/>
      <c r="D6590" s="23"/>
      <c r="E6590"/>
      <c r="F6590"/>
      <c r="G6590" t="s">
        <v>20537</v>
      </c>
    </row>
    <row r="6591" spans="1:7" x14ac:dyDescent="0.25">
      <c r="A6591" s="23" t="s">
        <v>10076</v>
      </c>
      <c r="B6591"/>
      <c r="C6591"/>
      <c r="D6591" s="23"/>
      <c r="E6591"/>
      <c r="F6591"/>
      <c r="G6591" t="s">
        <v>20537</v>
      </c>
    </row>
    <row r="6592" spans="1:7" x14ac:dyDescent="0.25">
      <c r="A6592" s="23" t="s">
        <v>10081</v>
      </c>
      <c r="B6592"/>
      <c r="C6592"/>
      <c r="D6592" s="23"/>
      <c r="E6592"/>
      <c r="F6592"/>
      <c r="G6592" t="s">
        <v>20537</v>
      </c>
    </row>
    <row r="6593" spans="1:7" x14ac:dyDescent="0.25">
      <c r="A6593" s="23" t="s">
        <v>10082</v>
      </c>
      <c r="B6593"/>
      <c r="C6593"/>
      <c r="D6593" s="23"/>
      <c r="E6593"/>
      <c r="F6593"/>
      <c r="G6593" t="s">
        <v>20537</v>
      </c>
    </row>
    <row r="6594" spans="1:7" x14ac:dyDescent="0.25">
      <c r="A6594" s="23" t="s">
        <v>10083</v>
      </c>
      <c r="B6594"/>
      <c r="C6594"/>
      <c r="D6594" s="23"/>
      <c r="E6594"/>
      <c r="F6594"/>
      <c r="G6594" t="s">
        <v>20537</v>
      </c>
    </row>
    <row r="6595" spans="1:7" x14ac:dyDescent="0.25">
      <c r="A6595" s="23" t="s">
        <v>10085</v>
      </c>
      <c r="B6595"/>
      <c r="C6595"/>
      <c r="D6595" s="23"/>
      <c r="E6595"/>
      <c r="F6595"/>
      <c r="G6595" t="s">
        <v>20537</v>
      </c>
    </row>
    <row r="6596" spans="1:7" x14ac:dyDescent="0.25">
      <c r="A6596" s="23" t="s">
        <v>10091</v>
      </c>
      <c r="B6596"/>
      <c r="C6596"/>
      <c r="D6596" s="23"/>
      <c r="E6596"/>
      <c r="F6596"/>
      <c r="G6596" t="s">
        <v>20537</v>
      </c>
    </row>
    <row r="6597" spans="1:7" x14ac:dyDescent="0.25">
      <c r="A6597" s="23" t="s">
        <v>10090</v>
      </c>
      <c r="B6597"/>
      <c r="C6597"/>
      <c r="D6597" s="23"/>
      <c r="E6597"/>
      <c r="F6597"/>
      <c r="G6597" t="s">
        <v>20537</v>
      </c>
    </row>
    <row r="6598" spans="1:7" x14ac:dyDescent="0.25">
      <c r="A6598" s="23" t="s">
        <v>10093</v>
      </c>
      <c r="B6598"/>
      <c r="C6598"/>
      <c r="D6598" s="23"/>
      <c r="E6598"/>
      <c r="F6598"/>
      <c r="G6598" t="s">
        <v>20537</v>
      </c>
    </row>
    <row r="6599" spans="1:7" x14ac:dyDescent="0.25">
      <c r="A6599" s="23" t="s">
        <v>10092</v>
      </c>
      <c r="B6599"/>
      <c r="C6599"/>
      <c r="D6599" s="23"/>
      <c r="E6599"/>
      <c r="F6599"/>
      <c r="G6599" t="s">
        <v>20537</v>
      </c>
    </row>
    <row r="6600" spans="1:7" x14ac:dyDescent="0.25">
      <c r="A6600" s="23" t="s">
        <v>10096</v>
      </c>
      <c r="B6600"/>
      <c r="C6600"/>
      <c r="D6600" s="23"/>
      <c r="E6600"/>
      <c r="F6600"/>
      <c r="G6600" t="s">
        <v>20537</v>
      </c>
    </row>
    <row r="6601" spans="1:7" x14ac:dyDescent="0.25">
      <c r="A6601" s="23" t="s">
        <v>10099</v>
      </c>
      <c r="B6601"/>
      <c r="C6601"/>
      <c r="D6601" s="23"/>
      <c r="E6601"/>
      <c r="F6601"/>
      <c r="G6601" t="s">
        <v>20537</v>
      </c>
    </row>
    <row r="6602" spans="1:7" x14ac:dyDescent="0.25">
      <c r="A6602" s="23" t="s">
        <v>10101</v>
      </c>
      <c r="B6602"/>
      <c r="C6602"/>
      <c r="D6602" s="23"/>
      <c r="E6602"/>
      <c r="F6602"/>
      <c r="G6602" t="s">
        <v>20537</v>
      </c>
    </row>
    <row r="6603" spans="1:7" x14ac:dyDescent="0.25">
      <c r="A6603" s="23" t="s">
        <v>10102</v>
      </c>
      <c r="B6603"/>
      <c r="C6603"/>
      <c r="D6603" s="23"/>
      <c r="E6603"/>
      <c r="F6603"/>
      <c r="G6603" t="s">
        <v>20537</v>
      </c>
    </row>
    <row r="6604" spans="1:7" x14ac:dyDescent="0.25">
      <c r="A6604" s="23" t="s">
        <v>10103</v>
      </c>
      <c r="B6604"/>
      <c r="C6604"/>
      <c r="D6604" s="23"/>
      <c r="E6604"/>
      <c r="F6604"/>
      <c r="G6604" t="s">
        <v>20537</v>
      </c>
    </row>
    <row r="6605" spans="1:7" x14ac:dyDescent="0.25">
      <c r="A6605" s="23" t="s">
        <v>10104</v>
      </c>
      <c r="B6605"/>
      <c r="C6605"/>
      <c r="D6605" s="23"/>
      <c r="E6605"/>
      <c r="F6605"/>
      <c r="G6605" t="s">
        <v>20537</v>
      </c>
    </row>
    <row r="6606" spans="1:7" x14ac:dyDescent="0.25">
      <c r="A6606" s="23" t="s">
        <v>10105</v>
      </c>
      <c r="B6606"/>
      <c r="C6606"/>
      <c r="D6606" s="23"/>
      <c r="E6606"/>
      <c r="F6606"/>
      <c r="G6606" t="s">
        <v>20537</v>
      </c>
    </row>
    <row r="6607" spans="1:7" x14ac:dyDescent="0.25">
      <c r="A6607" s="23" t="s">
        <v>10107</v>
      </c>
      <c r="B6607"/>
      <c r="C6607"/>
      <c r="D6607" s="23"/>
      <c r="E6607"/>
      <c r="F6607"/>
      <c r="G6607" t="s">
        <v>20537</v>
      </c>
    </row>
    <row r="6608" spans="1:7" x14ac:dyDescent="0.25">
      <c r="A6608" s="23" t="s">
        <v>10108</v>
      </c>
      <c r="B6608"/>
      <c r="C6608"/>
      <c r="D6608" s="23"/>
      <c r="E6608"/>
      <c r="F6608"/>
      <c r="G6608" t="s">
        <v>20537</v>
      </c>
    </row>
    <row r="6609" spans="1:7" x14ac:dyDescent="0.25">
      <c r="A6609" s="23" t="s">
        <v>10109</v>
      </c>
      <c r="B6609"/>
      <c r="C6609"/>
      <c r="D6609" s="23"/>
      <c r="E6609"/>
      <c r="F6609"/>
      <c r="G6609" t="s">
        <v>20537</v>
      </c>
    </row>
    <row r="6610" spans="1:7" x14ac:dyDescent="0.25">
      <c r="A6610" s="23" t="s">
        <v>10111</v>
      </c>
      <c r="B6610"/>
      <c r="C6610"/>
      <c r="D6610" s="23"/>
      <c r="E6610"/>
      <c r="F6610"/>
      <c r="G6610" t="s">
        <v>20537</v>
      </c>
    </row>
    <row r="6611" spans="1:7" x14ac:dyDescent="0.25">
      <c r="A6611" s="23" t="s">
        <v>10110</v>
      </c>
      <c r="B6611"/>
      <c r="C6611"/>
      <c r="D6611" s="23"/>
      <c r="E6611"/>
      <c r="F6611"/>
      <c r="G6611" t="s">
        <v>20537</v>
      </c>
    </row>
    <row r="6612" spans="1:7" x14ac:dyDescent="0.25">
      <c r="A6612" s="23" t="s">
        <v>10116</v>
      </c>
      <c r="B6612"/>
      <c r="C6612"/>
      <c r="D6612" s="23"/>
      <c r="E6612"/>
      <c r="F6612"/>
      <c r="G6612" t="s">
        <v>20537</v>
      </c>
    </row>
    <row r="6613" spans="1:7" x14ac:dyDescent="0.25">
      <c r="A6613" s="23" t="s">
        <v>10118</v>
      </c>
      <c r="B6613"/>
      <c r="C6613"/>
      <c r="D6613" s="23"/>
      <c r="E6613"/>
      <c r="F6613"/>
      <c r="G6613" t="s">
        <v>20537</v>
      </c>
    </row>
    <row r="6614" spans="1:7" x14ac:dyDescent="0.25">
      <c r="A6614" s="23" t="s">
        <v>10117</v>
      </c>
      <c r="B6614"/>
      <c r="C6614"/>
      <c r="D6614" s="23"/>
      <c r="E6614"/>
      <c r="F6614"/>
      <c r="G6614" t="s">
        <v>20537</v>
      </c>
    </row>
    <row r="6615" spans="1:7" x14ac:dyDescent="0.25">
      <c r="A6615" s="23" t="s">
        <v>10119</v>
      </c>
      <c r="B6615"/>
      <c r="C6615"/>
      <c r="D6615" s="23"/>
      <c r="E6615"/>
      <c r="F6615"/>
      <c r="G6615" t="s">
        <v>20537</v>
      </c>
    </row>
    <row r="6616" spans="1:7" x14ac:dyDescent="0.25">
      <c r="A6616" s="23" t="s">
        <v>10120</v>
      </c>
      <c r="B6616"/>
      <c r="C6616"/>
      <c r="D6616" s="23"/>
      <c r="E6616"/>
      <c r="F6616"/>
      <c r="G6616" t="s">
        <v>20537</v>
      </c>
    </row>
    <row r="6617" spans="1:7" x14ac:dyDescent="0.25">
      <c r="A6617" s="23" t="s">
        <v>10121</v>
      </c>
      <c r="B6617"/>
      <c r="C6617"/>
      <c r="D6617" s="23"/>
      <c r="E6617"/>
      <c r="F6617"/>
      <c r="G6617" t="s">
        <v>20537</v>
      </c>
    </row>
    <row r="6618" spans="1:7" x14ac:dyDescent="0.25">
      <c r="A6618" s="23" t="s">
        <v>10123</v>
      </c>
      <c r="B6618"/>
      <c r="C6618"/>
      <c r="D6618" s="23"/>
      <c r="E6618"/>
      <c r="F6618"/>
      <c r="G6618" t="s">
        <v>20537</v>
      </c>
    </row>
    <row r="6619" spans="1:7" x14ac:dyDescent="0.25">
      <c r="A6619" s="23" t="s">
        <v>10122</v>
      </c>
      <c r="B6619"/>
      <c r="C6619"/>
      <c r="D6619" s="23"/>
      <c r="E6619"/>
      <c r="F6619"/>
      <c r="G6619" t="s">
        <v>20537</v>
      </c>
    </row>
    <row r="6620" spans="1:7" x14ac:dyDescent="0.25">
      <c r="A6620" s="23" t="s">
        <v>10125</v>
      </c>
      <c r="B6620"/>
      <c r="C6620"/>
      <c r="D6620" s="23"/>
      <c r="E6620"/>
      <c r="F6620"/>
      <c r="G6620" t="s">
        <v>20537</v>
      </c>
    </row>
    <row r="6621" spans="1:7" x14ac:dyDescent="0.25">
      <c r="A6621" s="23" t="s">
        <v>10128</v>
      </c>
      <c r="B6621"/>
      <c r="C6621"/>
      <c r="D6621" s="23"/>
      <c r="E6621"/>
      <c r="F6621"/>
      <c r="G6621" t="s">
        <v>20537</v>
      </c>
    </row>
    <row r="6622" spans="1:7" x14ac:dyDescent="0.25">
      <c r="A6622" s="23" t="s">
        <v>10127</v>
      </c>
      <c r="B6622"/>
      <c r="C6622"/>
      <c r="D6622" s="23"/>
      <c r="E6622"/>
      <c r="F6622"/>
      <c r="G6622" t="s">
        <v>20537</v>
      </c>
    </row>
    <row r="6623" spans="1:7" x14ac:dyDescent="0.25">
      <c r="A6623" s="23" t="s">
        <v>10129</v>
      </c>
      <c r="B6623"/>
      <c r="C6623"/>
      <c r="D6623" s="23"/>
      <c r="E6623"/>
      <c r="F6623"/>
      <c r="G6623" t="s">
        <v>20537</v>
      </c>
    </row>
    <row r="6624" spans="1:7" x14ac:dyDescent="0.25">
      <c r="A6624" s="23" t="s">
        <v>10134</v>
      </c>
      <c r="B6624"/>
      <c r="C6624"/>
      <c r="D6624" s="23"/>
      <c r="E6624"/>
      <c r="F6624"/>
      <c r="G6624" t="s">
        <v>20537</v>
      </c>
    </row>
    <row r="6625" spans="1:7" x14ac:dyDescent="0.25">
      <c r="A6625" s="23" t="s">
        <v>10132</v>
      </c>
      <c r="B6625"/>
      <c r="C6625"/>
      <c r="D6625" s="23"/>
      <c r="E6625"/>
      <c r="F6625"/>
      <c r="G6625" t="s">
        <v>20537</v>
      </c>
    </row>
    <row r="6626" spans="1:7" x14ac:dyDescent="0.25">
      <c r="A6626" s="23" t="s">
        <v>10137</v>
      </c>
      <c r="B6626"/>
      <c r="C6626"/>
      <c r="D6626" s="23"/>
      <c r="E6626"/>
      <c r="F6626"/>
      <c r="G6626" t="s">
        <v>20537</v>
      </c>
    </row>
    <row r="6627" spans="1:7" x14ac:dyDescent="0.25">
      <c r="A6627" s="23" t="s">
        <v>10135</v>
      </c>
      <c r="B6627"/>
      <c r="C6627"/>
      <c r="D6627" s="23"/>
      <c r="E6627"/>
      <c r="F6627"/>
      <c r="G6627" t="s">
        <v>20537</v>
      </c>
    </row>
    <row r="6628" spans="1:7" x14ac:dyDescent="0.25">
      <c r="A6628" s="23" t="s">
        <v>10138</v>
      </c>
      <c r="B6628"/>
      <c r="C6628"/>
      <c r="D6628" s="23"/>
      <c r="E6628"/>
      <c r="F6628"/>
      <c r="G6628" t="s">
        <v>20537</v>
      </c>
    </row>
    <row r="6629" spans="1:7" x14ac:dyDescent="0.25">
      <c r="A6629" s="23" t="s">
        <v>10140</v>
      </c>
      <c r="B6629"/>
      <c r="C6629"/>
      <c r="D6629" s="23"/>
      <c r="E6629"/>
      <c r="F6629"/>
      <c r="G6629" t="s">
        <v>20537</v>
      </c>
    </row>
    <row r="6630" spans="1:7" x14ac:dyDescent="0.25">
      <c r="A6630" s="23" t="s">
        <v>10141</v>
      </c>
      <c r="B6630"/>
      <c r="C6630"/>
      <c r="D6630" s="23"/>
      <c r="E6630"/>
      <c r="F6630"/>
      <c r="G6630" t="s">
        <v>20537</v>
      </c>
    </row>
    <row r="6631" spans="1:7" x14ac:dyDescent="0.25">
      <c r="A6631" s="23" t="s">
        <v>10146</v>
      </c>
      <c r="B6631"/>
      <c r="C6631"/>
      <c r="D6631" s="23"/>
      <c r="E6631"/>
      <c r="F6631"/>
      <c r="G6631" t="s">
        <v>20537</v>
      </c>
    </row>
    <row r="6632" spans="1:7" x14ac:dyDescent="0.25">
      <c r="A6632" s="23" t="s">
        <v>10148</v>
      </c>
      <c r="B6632"/>
      <c r="C6632"/>
      <c r="D6632" s="23"/>
      <c r="E6632"/>
      <c r="F6632"/>
      <c r="G6632" t="s">
        <v>20537</v>
      </c>
    </row>
    <row r="6633" spans="1:7" x14ac:dyDescent="0.25">
      <c r="A6633" s="23" t="s">
        <v>10151</v>
      </c>
      <c r="B6633"/>
      <c r="C6633"/>
      <c r="D6633" s="23"/>
      <c r="E6633"/>
      <c r="F6633"/>
      <c r="G6633" t="s">
        <v>20537</v>
      </c>
    </row>
    <row r="6634" spans="1:7" x14ac:dyDescent="0.25">
      <c r="A6634" s="23" t="s">
        <v>10150</v>
      </c>
      <c r="B6634"/>
      <c r="C6634"/>
      <c r="D6634" s="23"/>
      <c r="E6634"/>
      <c r="F6634"/>
      <c r="G6634" t="s">
        <v>20537</v>
      </c>
    </row>
    <row r="6635" spans="1:7" x14ac:dyDescent="0.25">
      <c r="A6635" s="23" t="s">
        <v>10152</v>
      </c>
      <c r="B6635"/>
      <c r="C6635"/>
      <c r="D6635" s="23"/>
      <c r="E6635"/>
      <c r="F6635"/>
      <c r="G6635" t="s">
        <v>20537</v>
      </c>
    </row>
    <row r="6636" spans="1:7" x14ac:dyDescent="0.25">
      <c r="A6636" s="23" t="s">
        <v>10153</v>
      </c>
      <c r="B6636"/>
      <c r="C6636"/>
      <c r="D6636" s="23"/>
      <c r="E6636"/>
      <c r="F6636"/>
      <c r="G6636" t="s">
        <v>20537</v>
      </c>
    </row>
    <row r="6637" spans="1:7" x14ac:dyDescent="0.25">
      <c r="A6637" s="23" t="s">
        <v>10154</v>
      </c>
      <c r="B6637"/>
      <c r="C6637"/>
      <c r="D6637" s="23"/>
      <c r="E6637"/>
      <c r="F6637"/>
      <c r="G6637" t="s">
        <v>20537</v>
      </c>
    </row>
    <row r="6638" spans="1:7" x14ac:dyDescent="0.25">
      <c r="A6638" s="23" t="s">
        <v>10147</v>
      </c>
      <c r="B6638"/>
      <c r="C6638"/>
      <c r="D6638" s="23"/>
      <c r="E6638"/>
      <c r="F6638"/>
      <c r="G6638" t="s">
        <v>20537</v>
      </c>
    </row>
    <row r="6639" spans="1:7" x14ac:dyDescent="0.25">
      <c r="A6639" s="23" t="s">
        <v>8540</v>
      </c>
      <c r="B6639"/>
      <c r="C6639"/>
      <c r="D6639" s="23"/>
      <c r="E6639"/>
      <c r="F6639"/>
      <c r="G6639" t="s">
        <v>20537</v>
      </c>
    </row>
    <row r="6640" spans="1:7" x14ac:dyDescent="0.25">
      <c r="A6640" s="23" t="s">
        <v>5731</v>
      </c>
      <c r="B6640"/>
      <c r="C6640"/>
      <c r="D6640" s="23"/>
      <c r="E6640"/>
      <c r="F6640"/>
      <c r="G6640" t="s">
        <v>20537</v>
      </c>
    </row>
    <row r="6641" spans="1:7" x14ac:dyDescent="0.25">
      <c r="A6641" s="23" t="s">
        <v>8541</v>
      </c>
      <c r="B6641"/>
      <c r="C6641"/>
      <c r="D6641" s="23"/>
      <c r="E6641"/>
      <c r="F6641"/>
      <c r="G6641" t="s">
        <v>20537</v>
      </c>
    </row>
    <row r="6642" spans="1:7" x14ac:dyDescent="0.25">
      <c r="A6642" s="23" t="s">
        <v>5727</v>
      </c>
      <c r="B6642"/>
      <c r="C6642"/>
      <c r="D6642" s="23"/>
      <c r="E6642"/>
      <c r="F6642"/>
      <c r="G6642" t="s">
        <v>20537</v>
      </c>
    </row>
    <row r="6643" spans="1:7" x14ac:dyDescent="0.25">
      <c r="A6643" s="23" t="s">
        <v>8542</v>
      </c>
      <c r="B6643"/>
      <c r="C6643"/>
      <c r="D6643" s="23"/>
      <c r="E6643"/>
      <c r="F6643"/>
      <c r="G6643" t="s">
        <v>20537</v>
      </c>
    </row>
    <row r="6644" spans="1:7" x14ac:dyDescent="0.25">
      <c r="A6644" s="23" t="s">
        <v>8543</v>
      </c>
      <c r="B6644"/>
      <c r="C6644"/>
      <c r="D6644" s="23"/>
      <c r="E6644"/>
      <c r="F6644"/>
      <c r="G6644" t="s">
        <v>20537</v>
      </c>
    </row>
    <row r="6645" spans="1:7" x14ac:dyDescent="0.25">
      <c r="A6645" s="23" t="s">
        <v>8544</v>
      </c>
      <c r="B6645"/>
      <c r="C6645"/>
      <c r="D6645" s="23"/>
      <c r="E6645"/>
      <c r="F6645"/>
      <c r="G6645" t="s">
        <v>20537</v>
      </c>
    </row>
    <row r="6646" spans="1:7" x14ac:dyDescent="0.25">
      <c r="A6646" s="23" t="s">
        <v>8545</v>
      </c>
      <c r="B6646"/>
      <c r="C6646"/>
      <c r="D6646" s="23"/>
      <c r="E6646"/>
      <c r="F6646"/>
      <c r="G6646" t="s">
        <v>20537</v>
      </c>
    </row>
    <row r="6647" spans="1:7" x14ac:dyDescent="0.25">
      <c r="A6647" s="23" t="s">
        <v>8546</v>
      </c>
      <c r="B6647"/>
      <c r="C6647"/>
      <c r="D6647" s="23"/>
      <c r="E6647"/>
      <c r="F6647"/>
      <c r="G6647" t="s">
        <v>20537</v>
      </c>
    </row>
    <row r="6648" spans="1:7" x14ac:dyDescent="0.25">
      <c r="A6648" s="23" t="s">
        <v>8547</v>
      </c>
      <c r="B6648"/>
      <c r="C6648"/>
      <c r="D6648" s="23"/>
      <c r="E6648"/>
      <c r="F6648"/>
      <c r="G6648" t="s">
        <v>20537</v>
      </c>
    </row>
    <row r="6649" spans="1:7" x14ac:dyDescent="0.25">
      <c r="A6649" s="23" t="s">
        <v>8548</v>
      </c>
      <c r="B6649"/>
      <c r="C6649"/>
      <c r="D6649" s="23"/>
      <c r="E6649"/>
      <c r="F6649"/>
      <c r="G6649" t="s">
        <v>20537</v>
      </c>
    </row>
    <row r="6650" spans="1:7" x14ac:dyDescent="0.25">
      <c r="A6650" s="23" t="s">
        <v>8549</v>
      </c>
      <c r="B6650"/>
      <c r="C6650"/>
      <c r="D6650" s="23"/>
      <c r="E6650"/>
      <c r="F6650"/>
      <c r="G6650" t="s">
        <v>20537</v>
      </c>
    </row>
    <row r="6651" spans="1:7" x14ac:dyDescent="0.25">
      <c r="A6651" s="23" t="s">
        <v>2239</v>
      </c>
      <c r="B6651"/>
      <c r="C6651"/>
      <c r="D6651" s="23"/>
      <c r="E6651"/>
      <c r="F6651"/>
      <c r="G6651" t="s">
        <v>20537</v>
      </c>
    </row>
    <row r="6652" spans="1:7" x14ac:dyDescent="0.25">
      <c r="A6652" s="23" t="s">
        <v>5732</v>
      </c>
      <c r="B6652"/>
      <c r="C6652"/>
      <c r="D6652" s="23"/>
      <c r="E6652"/>
      <c r="F6652"/>
      <c r="G6652" t="s">
        <v>20537</v>
      </c>
    </row>
    <row r="6653" spans="1:7" x14ac:dyDescent="0.25">
      <c r="A6653" s="23" t="s">
        <v>8550</v>
      </c>
      <c r="B6653"/>
      <c r="C6653"/>
      <c r="D6653" s="23"/>
      <c r="E6653"/>
      <c r="F6653"/>
      <c r="G6653" t="s">
        <v>20537</v>
      </c>
    </row>
    <row r="6654" spans="1:7" x14ac:dyDescent="0.25">
      <c r="A6654" s="23" t="s">
        <v>5733</v>
      </c>
      <c r="B6654"/>
      <c r="C6654"/>
      <c r="D6654" s="23"/>
      <c r="E6654"/>
      <c r="F6654"/>
      <c r="G6654" t="s">
        <v>20537</v>
      </c>
    </row>
    <row r="6655" spans="1:7" x14ac:dyDescent="0.25">
      <c r="A6655" s="23" t="s">
        <v>8551</v>
      </c>
      <c r="B6655"/>
      <c r="C6655"/>
      <c r="D6655" s="23"/>
      <c r="E6655"/>
      <c r="F6655"/>
      <c r="G6655" t="s">
        <v>20537</v>
      </c>
    </row>
    <row r="6656" spans="1:7" x14ac:dyDescent="0.25">
      <c r="A6656" s="23" t="s">
        <v>5730</v>
      </c>
      <c r="B6656"/>
      <c r="C6656"/>
      <c r="D6656" s="23"/>
      <c r="E6656"/>
      <c r="F6656"/>
      <c r="G6656" t="s">
        <v>20537</v>
      </c>
    </row>
    <row r="6657" spans="1:7" x14ac:dyDescent="0.25">
      <c r="A6657" s="23" t="s">
        <v>8552</v>
      </c>
      <c r="B6657"/>
      <c r="C6657"/>
      <c r="D6657" s="23"/>
      <c r="E6657"/>
      <c r="F6657"/>
      <c r="G6657" t="s">
        <v>20537</v>
      </c>
    </row>
    <row r="6658" spans="1:7" x14ac:dyDescent="0.25">
      <c r="A6658" s="23" t="s">
        <v>8553</v>
      </c>
      <c r="B6658"/>
      <c r="C6658"/>
      <c r="D6658" s="23"/>
      <c r="E6658"/>
      <c r="F6658"/>
      <c r="G6658" t="s">
        <v>20537</v>
      </c>
    </row>
    <row r="6659" spans="1:7" x14ac:dyDescent="0.25">
      <c r="A6659" s="23" t="s">
        <v>8554</v>
      </c>
      <c r="B6659"/>
      <c r="C6659"/>
      <c r="D6659" s="23"/>
      <c r="E6659"/>
      <c r="F6659"/>
      <c r="G6659" t="s">
        <v>20537</v>
      </c>
    </row>
    <row r="6660" spans="1:7" x14ac:dyDescent="0.25">
      <c r="A6660" s="23" t="s">
        <v>8555</v>
      </c>
      <c r="B6660"/>
      <c r="C6660"/>
      <c r="D6660" s="23"/>
      <c r="E6660"/>
      <c r="F6660"/>
      <c r="G6660" t="s">
        <v>20537</v>
      </c>
    </row>
    <row r="6661" spans="1:7" x14ac:dyDescent="0.25">
      <c r="A6661" s="23" t="s">
        <v>8556</v>
      </c>
      <c r="B6661"/>
      <c r="C6661"/>
      <c r="D6661" s="23"/>
      <c r="E6661"/>
      <c r="F6661"/>
      <c r="G6661" t="s">
        <v>20537</v>
      </c>
    </row>
    <row r="6662" spans="1:7" x14ac:dyDescent="0.25">
      <c r="A6662" s="23" t="s">
        <v>8557</v>
      </c>
      <c r="B6662"/>
      <c r="C6662"/>
      <c r="D6662" s="23"/>
      <c r="E6662"/>
      <c r="F6662"/>
      <c r="G6662" t="s">
        <v>20537</v>
      </c>
    </row>
    <row r="6663" spans="1:7" x14ac:dyDescent="0.25">
      <c r="A6663" s="23" t="s">
        <v>5736</v>
      </c>
      <c r="B6663"/>
      <c r="C6663"/>
      <c r="D6663" s="23"/>
      <c r="E6663"/>
      <c r="F6663"/>
      <c r="G6663" t="s">
        <v>20537</v>
      </c>
    </row>
    <row r="6664" spans="1:7" x14ac:dyDescent="0.25">
      <c r="A6664" s="23" t="s">
        <v>2321</v>
      </c>
      <c r="B6664"/>
      <c r="C6664"/>
      <c r="D6664" s="23"/>
      <c r="E6664"/>
      <c r="F6664"/>
      <c r="G6664" t="s">
        <v>20537</v>
      </c>
    </row>
    <row r="6665" spans="1:7" x14ac:dyDescent="0.25">
      <c r="A6665" s="23" t="s">
        <v>8558</v>
      </c>
      <c r="B6665"/>
      <c r="C6665"/>
      <c r="D6665" s="23"/>
      <c r="E6665"/>
      <c r="F6665"/>
      <c r="G6665" t="s">
        <v>20537</v>
      </c>
    </row>
    <row r="6666" spans="1:7" x14ac:dyDescent="0.25">
      <c r="A6666" s="23" t="s">
        <v>8559</v>
      </c>
      <c r="B6666"/>
      <c r="C6666"/>
      <c r="D6666" s="23"/>
      <c r="E6666"/>
      <c r="F6666"/>
      <c r="G6666" t="s">
        <v>20537</v>
      </c>
    </row>
    <row r="6667" spans="1:7" x14ac:dyDescent="0.25">
      <c r="A6667" s="23" t="s">
        <v>8560</v>
      </c>
      <c r="B6667"/>
      <c r="C6667"/>
      <c r="D6667" s="23"/>
      <c r="E6667"/>
      <c r="F6667"/>
      <c r="G6667" t="s">
        <v>20537</v>
      </c>
    </row>
    <row r="6668" spans="1:7" x14ac:dyDescent="0.25">
      <c r="A6668" s="23" t="s">
        <v>8561</v>
      </c>
      <c r="B6668"/>
      <c r="C6668"/>
      <c r="D6668" s="23"/>
      <c r="E6668"/>
      <c r="F6668"/>
      <c r="G6668" t="s">
        <v>20537</v>
      </c>
    </row>
    <row r="6669" spans="1:7" x14ac:dyDescent="0.25">
      <c r="A6669" s="23" t="s">
        <v>4991</v>
      </c>
      <c r="B6669"/>
      <c r="C6669"/>
      <c r="D6669" s="23"/>
      <c r="E6669"/>
      <c r="F6669"/>
      <c r="G6669" t="s">
        <v>20537</v>
      </c>
    </row>
    <row r="6670" spans="1:7" x14ac:dyDescent="0.25">
      <c r="A6670" s="23" t="s">
        <v>8562</v>
      </c>
      <c r="B6670"/>
      <c r="C6670"/>
      <c r="D6670" s="23"/>
      <c r="E6670"/>
      <c r="F6670"/>
      <c r="G6670" t="s">
        <v>20537</v>
      </c>
    </row>
    <row r="6671" spans="1:7" x14ac:dyDescent="0.25">
      <c r="A6671" s="23" t="s">
        <v>8563</v>
      </c>
      <c r="B6671"/>
      <c r="C6671"/>
      <c r="D6671" s="23"/>
      <c r="E6671"/>
      <c r="F6671"/>
      <c r="G6671" t="s">
        <v>20537</v>
      </c>
    </row>
    <row r="6672" spans="1:7" x14ac:dyDescent="0.25">
      <c r="A6672" s="23" t="s">
        <v>8564</v>
      </c>
      <c r="B6672"/>
      <c r="C6672"/>
      <c r="D6672" s="23"/>
      <c r="E6672"/>
      <c r="F6672"/>
      <c r="G6672" t="s">
        <v>20537</v>
      </c>
    </row>
    <row r="6673" spans="1:7" x14ac:dyDescent="0.25">
      <c r="A6673" s="23" t="s">
        <v>5729</v>
      </c>
      <c r="B6673"/>
      <c r="C6673"/>
      <c r="D6673" s="23"/>
      <c r="E6673"/>
      <c r="F6673"/>
      <c r="G6673" t="s">
        <v>20537</v>
      </c>
    </row>
    <row r="6674" spans="1:7" x14ac:dyDescent="0.25">
      <c r="A6674" s="23" t="s">
        <v>8565</v>
      </c>
      <c r="B6674"/>
      <c r="C6674"/>
      <c r="D6674" s="23"/>
      <c r="E6674"/>
      <c r="F6674"/>
      <c r="G6674" t="s">
        <v>20537</v>
      </c>
    </row>
    <row r="6675" spans="1:7" x14ac:dyDescent="0.25">
      <c r="A6675" s="23" t="s">
        <v>8566</v>
      </c>
      <c r="B6675"/>
      <c r="C6675"/>
      <c r="D6675" s="23"/>
      <c r="E6675"/>
      <c r="F6675"/>
      <c r="G6675" t="s">
        <v>20537</v>
      </c>
    </row>
    <row r="6676" spans="1:7" x14ac:dyDescent="0.25">
      <c r="A6676" s="23" t="s">
        <v>8567</v>
      </c>
      <c r="B6676"/>
      <c r="C6676"/>
      <c r="D6676" s="23"/>
      <c r="E6676"/>
      <c r="F6676"/>
      <c r="G6676" t="s">
        <v>20537</v>
      </c>
    </row>
    <row r="6677" spans="1:7" x14ac:dyDescent="0.25">
      <c r="A6677" s="23" t="s">
        <v>8568</v>
      </c>
      <c r="B6677"/>
      <c r="C6677"/>
      <c r="D6677" s="23"/>
      <c r="E6677"/>
      <c r="F6677"/>
      <c r="G6677" t="s">
        <v>20537</v>
      </c>
    </row>
    <row r="6678" spans="1:7" x14ac:dyDescent="0.25">
      <c r="A6678" s="23" t="s">
        <v>5734</v>
      </c>
      <c r="B6678"/>
      <c r="C6678"/>
      <c r="D6678" s="23"/>
      <c r="E6678"/>
      <c r="F6678"/>
      <c r="G6678" t="s">
        <v>20537</v>
      </c>
    </row>
    <row r="6679" spans="1:7" x14ac:dyDescent="0.25">
      <c r="A6679" s="23" t="s">
        <v>8569</v>
      </c>
      <c r="B6679"/>
      <c r="C6679"/>
      <c r="D6679" s="23"/>
      <c r="E6679"/>
      <c r="F6679"/>
      <c r="G6679" t="s">
        <v>20537</v>
      </c>
    </row>
    <row r="6680" spans="1:7" x14ac:dyDescent="0.25">
      <c r="A6680" s="23" t="s">
        <v>8570</v>
      </c>
      <c r="B6680"/>
      <c r="C6680"/>
      <c r="D6680" s="23"/>
      <c r="E6680"/>
      <c r="F6680"/>
      <c r="G6680" t="s">
        <v>20537</v>
      </c>
    </row>
    <row r="6681" spans="1:7" x14ac:dyDescent="0.25">
      <c r="A6681" s="23" t="s">
        <v>8571</v>
      </c>
      <c r="B6681"/>
      <c r="C6681"/>
      <c r="D6681" s="23"/>
      <c r="E6681"/>
      <c r="F6681"/>
      <c r="G6681" t="s">
        <v>20537</v>
      </c>
    </row>
    <row r="6682" spans="1:7" x14ac:dyDescent="0.25">
      <c r="A6682" s="23" t="s">
        <v>8572</v>
      </c>
      <c r="B6682"/>
      <c r="C6682"/>
      <c r="D6682" s="23"/>
      <c r="E6682"/>
      <c r="F6682"/>
      <c r="G6682" t="s">
        <v>20537</v>
      </c>
    </row>
    <row r="6683" spans="1:7" x14ac:dyDescent="0.25">
      <c r="A6683" s="23" t="s">
        <v>8573</v>
      </c>
      <c r="B6683"/>
      <c r="C6683"/>
      <c r="D6683" s="23"/>
      <c r="E6683"/>
      <c r="F6683"/>
      <c r="G6683" t="s">
        <v>20537</v>
      </c>
    </row>
    <row r="6684" spans="1:7" x14ac:dyDescent="0.25">
      <c r="A6684" s="23" t="s">
        <v>8574</v>
      </c>
      <c r="B6684"/>
      <c r="C6684"/>
      <c r="D6684" s="23"/>
      <c r="E6684"/>
      <c r="F6684"/>
      <c r="G6684" t="s">
        <v>20537</v>
      </c>
    </row>
    <row r="6685" spans="1:7" x14ac:dyDescent="0.25">
      <c r="A6685" s="23" t="s">
        <v>8575</v>
      </c>
      <c r="B6685"/>
      <c r="C6685"/>
      <c r="D6685" s="23"/>
      <c r="E6685"/>
      <c r="F6685"/>
      <c r="G6685" t="s">
        <v>20537</v>
      </c>
    </row>
    <row r="6686" spans="1:7" x14ac:dyDescent="0.25">
      <c r="A6686" s="23" t="s">
        <v>5721</v>
      </c>
      <c r="B6686"/>
      <c r="C6686"/>
      <c r="D6686" s="23"/>
      <c r="E6686"/>
      <c r="F6686"/>
      <c r="G6686" t="s">
        <v>20537</v>
      </c>
    </row>
    <row r="6687" spans="1:7" x14ac:dyDescent="0.25">
      <c r="A6687" s="23" t="s">
        <v>5722</v>
      </c>
      <c r="B6687"/>
      <c r="C6687"/>
      <c r="D6687" s="23"/>
      <c r="E6687"/>
      <c r="F6687"/>
      <c r="G6687" t="s">
        <v>20537</v>
      </c>
    </row>
    <row r="6688" spans="1:7" x14ac:dyDescent="0.25">
      <c r="A6688" s="23" t="s">
        <v>5726</v>
      </c>
      <c r="B6688"/>
      <c r="C6688"/>
      <c r="D6688" s="23"/>
      <c r="E6688"/>
      <c r="F6688"/>
      <c r="G6688" t="s">
        <v>20537</v>
      </c>
    </row>
    <row r="6689" spans="1:7" x14ac:dyDescent="0.25">
      <c r="A6689" s="23" t="s">
        <v>5723</v>
      </c>
      <c r="B6689"/>
      <c r="C6689"/>
      <c r="D6689" s="23"/>
      <c r="E6689"/>
      <c r="F6689"/>
      <c r="G6689" t="s">
        <v>20537</v>
      </c>
    </row>
    <row r="6690" spans="1:7" x14ac:dyDescent="0.25">
      <c r="A6690" s="23" t="s">
        <v>5724</v>
      </c>
      <c r="B6690"/>
      <c r="C6690"/>
      <c r="D6690" s="23"/>
      <c r="E6690"/>
      <c r="F6690"/>
      <c r="G6690" t="s">
        <v>20537</v>
      </c>
    </row>
    <row r="6691" spans="1:7" x14ac:dyDescent="0.25">
      <c r="A6691" s="23" t="s">
        <v>8576</v>
      </c>
      <c r="B6691"/>
      <c r="C6691"/>
      <c r="D6691" s="23"/>
      <c r="E6691"/>
      <c r="F6691"/>
      <c r="G6691" t="s">
        <v>20537</v>
      </c>
    </row>
    <row r="6692" spans="1:7" x14ac:dyDescent="0.25">
      <c r="A6692" s="23" t="s">
        <v>10063</v>
      </c>
      <c r="B6692"/>
      <c r="C6692"/>
      <c r="D6692" s="23"/>
      <c r="E6692"/>
      <c r="F6692"/>
      <c r="G6692" t="s">
        <v>20537</v>
      </c>
    </row>
    <row r="6693" spans="1:7" x14ac:dyDescent="0.25">
      <c r="A6693" s="23" t="s">
        <v>10115</v>
      </c>
      <c r="B6693"/>
      <c r="C6693"/>
      <c r="D6693" s="23"/>
      <c r="E6693"/>
      <c r="F6693"/>
      <c r="G6693" t="s">
        <v>20537</v>
      </c>
    </row>
    <row r="6694" spans="1:7" x14ac:dyDescent="0.25">
      <c r="A6694" s="23" t="s">
        <v>10126</v>
      </c>
      <c r="B6694"/>
      <c r="C6694"/>
      <c r="D6694" s="23"/>
      <c r="E6694"/>
      <c r="F6694"/>
      <c r="G6694" t="s">
        <v>20537</v>
      </c>
    </row>
    <row r="6695" spans="1:7" x14ac:dyDescent="0.25">
      <c r="A6695" s="23" t="s">
        <v>10042</v>
      </c>
      <c r="B6695"/>
      <c r="C6695"/>
      <c r="D6695" s="23"/>
      <c r="E6695"/>
      <c r="F6695"/>
      <c r="G6695" t="s">
        <v>20537</v>
      </c>
    </row>
    <row r="6696" spans="1:7" x14ac:dyDescent="0.25">
      <c r="A6696" s="23" t="s">
        <v>10075</v>
      </c>
      <c r="B6696"/>
      <c r="C6696"/>
      <c r="D6696" s="23"/>
      <c r="E6696"/>
      <c r="F6696"/>
      <c r="G6696" t="s">
        <v>20537</v>
      </c>
    </row>
    <row r="6697" spans="1:7" x14ac:dyDescent="0.25">
      <c r="A6697" s="23" t="s">
        <v>10078</v>
      </c>
      <c r="B6697"/>
      <c r="C6697"/>
      <c r="D6697" s="23"/>
      <c r="E6697"/>
      <c r="F6697"/>
      <c r="G6697" t="s">
        <v>20537</v>
      </c>
    </row>
    <row r="6698" spans="1:7" x14ac:dyDescent="0.25">
      <c r="A6698" s="23" t="s">
        <v>10080</v>
      </c>
      <c r="B6698"/>
      <c r="C6698"/>
      <c r="D6698" s="23"/>
      <c r="E6698"/>
      <c r="F6698"/>
      <c r="G6698" t="s">
        <v>20537</v>
      </c>
    </row>
    <row r="6699" spans="1:7" x14ac:dyDescent="0.25">
      <c r="A6699" s="23" t="s">
        <v>10079</v>
      </c>
      <c r="B6699"/>
      <c r="C6699"/>
      <c r="D6699" s="23"/>
      <c r="E6699"/>
      <c r="F6699"/>
      <c r="G6699" t="s">
        <v>20537</v>
      </c>
    </row>
    <row r="6700" spans="1:7" x14ac:dyDescent="0.25">
      <c r="A6700" s="23" t="s">
        <v>10048</v>
      </c>
      <c r="B6700"/>
      <c r="C6700"/>
      <c r="D6700" s="23"/>
      <c r="E6700"/>
      <c r="F6700"/>
      <c r="G6700" t="s">
        <v>20537</v>
      </c>
    </row>
    <row r="6701" spans="1:7" x14ac:dyDescent="0.25">
      <c r="A6701" s="23" t="s">
        <v>10060</v>
      </c>
      <c r="B6701"/>
      <c r="C6701"/>
      <c r="D6701" s="23"/>
      <c r="E6701"/>
      <c r="F6701"/>
      <c r="G6701" t="s">
        <v>20537</v>
      </c>
    </row>
    <row r="6702" spans="1:7" x14ac:dyDescent="0.25">
      <c r="A6702" s="23" t="s">
        <v>10068</v>
      </c>
      <c r="B6702"/>
      <c r="C6702"/>
      <c r="D6702" s="23"/>
      <c r="E6702"/>
      <c r="F6702"/>
      <c r="G6702" t="s">
        <v>20537</v>
      </c>
    </row>
    <row r="6703" spans="1:7" x14ac:dyDescent="0.25">
      <c r="A6703" s="23" t="s">
        <v>10098</v>
      </c>
      <c r="B6703"/>
      <c r="C6703"/>
      <c r="D6703" s="23"/>
      <c r="E6703"/>
      <c r="F6703"/>
      <c r="G6703" t="s">
        <v>20537</v>
      </c>
    </row>
    <row r="6704" spans="1:7" x14ac:dyDescent="0.25">
      <c r="A6704" s="23" t="s">
        <v>10100</v>
      </c>
      <c r="B6704"/>
      <c r="C6704"/>
      <c r="D6704" s="23"/>
      <c r="E6704"/>
      <c r="F6704"/>
      <c r="G6704" t="s">
        <v>20537</v>
      </c>
    </row>
    <row r="6705" spans="1:7" x14ac:dyDescent="0.25">
      <c r="A6705" s="23" t="s">
        <v>10145</v>
      </c>
      <c r="B6705"/>
      <c r="C6705"/>
      <c r="D6705" s="23"/>
      <c r="E6705"/>
      <c r="F6705"/>
      <c r="G6705" t="s">
        <v>20537</v>
      </c>
    </row>
    <row r="6706" spans="1:7" x14ac:dyDescent="0.25">
      <c r="A6706" s="23" t="s">
        <v>10156</v>
      </c>
      <c r="B6706"/>
      <c r="C6706"/>
      <c r="D6706" s="23"/>
      <c r="E6706"/>
      <c r="F6706"/>
      <c r="G6706" t="s">
        <v>20537</v>
      </c>
    </row>
    <row r="6707" spans="1:7" x14ac:dyDescent="0.25">
      <c r="A6707" s="23" t="s">
        <v>10087</v>
      </c>
      <c r="B6707"/>
      <c r="C6707"/>
      <c r="D6707" s="23"/>
      <c r="E6707"/>
      <c r="F6707"/>
      <c r="G6707" t="s">
        <v>20537</v>
      </c>
    </row>
    <row r="6708" spans="1:7" x14ac:dyDescent="0.25">
      <c r="A6708" s="23" t="s">
        <v>10114</v>
      </c>
      <c r="B6708"/>
      <c r="C6708"/>
      <c r="D6708" s="23"/>
      <c r="E6708"/>
      <c r="F6708"/>
      <c r="G6708" t="s">
        <v>20537</v>
      </c>
    </row>
    <row r="6709" spans="1:7" x14ac:dyDescent="0.25">
      <c r="A6709" s="23" t="s">
        <v>8577</v>
      </c>
      <c r="B6709"/>
      <c r="C6709"/>
      <c r="D6709" s="23"/>
      <c r="E6709"/>
      <c r="F6709"/>
      <c r="G6709" t="s">
        <v>20537</v>
      </c>
    </row>
    <row r="6710" spans="1:7" x14ac:dyDescent="0.25">
      <c r="A6710" s="23" t="s">
        <v>8578</v>
      </c>
      <c r="B6710"/>
      <c r="C6710"/>
      <c r="D6710" s="23"/>
      <c r="E6710"/>
      <c r="F6710"/>
      <c r="G6710" t="s">
        <v>20537</v>
      </c>
    </row>
    <row r="6711" spans="1:7" x14ac:dyDescent="0.25">
      <c r="A6711" s="23" t="s">
        <v>8579</v>
      </c>
      <c r="B6711"/>
      <c r="C6711"/>
      <c r="D6711" s="23"/>
      <c r="E6711"/>
      <c r="F6711"/>
      <c r="G6711" t="s">
        <v>20537</v>
      </c>
    </row>
    <row r="6712" spans="1:7" x14ac:dyDescent="0.25">
      <c r="A6712" s="23" t="s">
        <v>8580</v>
      </c>
      <c r="B6712"/>
      <c r="C6712"/>
      <c r="D6712" s="23"/>
      <c r="E6712"/>
      <c r="F6712"/>
      <c r="G6712" t="s">
        <v>20537</v>
      </c>
    </row>
    <row r="6713" spans="1:7" x14ac:dyDescent="0.25">
      <c r="A6713" s="23" t="s">
        <v>8581</v>
      </c>
      <c r="B6713"/>
      <c r="C6713"/>
      <c r="D6713" s="23"/>
      <c r="E6713"/>
      <c r="F6713"/>
      <c r="G6713" t="s">
        <v>20537</v>
      </c>
    </row>
    <row r="6714" spans="1:7" x14ac:dyDescent="0.25">
      <c r="A6714" s="23" t="s">
        <v>8582</v>
      </c>
      <c r="B6714"/>
      <c r="C6714"/>
      <c r="D6714" s="23"/>
      <c r="E6714"/>
      <c r="F6714"/>
      <c r="G6714" t="s">
        <v>20537</v>
      </c>
    </row>
    <row r="6715" spans="1:7" x14ac:dyDescent="0.25">
      <c r="A6715" s="23" t="s">
        <v>8583</v>
      </c>
      <c r="B6715"/>
      <c r="C6715"/>
      <c r="D6715" s="23"/>
      <c r="E6715"/>
      <c r="F6715"/>
      <c r="G6715" t="s">
        <v>20537</v>
      </c>
    </row>
    <row r="6716" spans="1:7" x14ac:dyDescent="0.25">
      <c r="A6716" s="23" t="s">
        <v>8584</v>
      </c>
      <c r="B6716"/>
      <c r="C6716"/>
      <c r="D6716" s="23"/>
      <c r="E6716"/>
      <c r="F6716"/>
      <c r="G6716" t="s">
        <v>20537</v>
      </c>
    </row>
    <row r="6717" spans="1:7" x14ac:dyDescent="0.25">
      <c r="A6717" s="23" t="s">
        <v>1491</v>
      </c>
      <c r="B6717"/>
      <c r="C6717"/>
      <c r="D6717" s="23"/>
      <c r="E6717"/>
      <c r="F6717"/>
      <c r="G6717" t="s">
        <v>20537</v>
      </c>
    </row>
    <row r="6718" spans="1:7" x14ac:dyDescent="0.25">
      <c r="A6718" s="23" t="s">
        <v>5725</v>
      </c>
      <c r="B6718"/>
      <c r="C6718"/>
      <c r="D6718" s="23"/>
      <c r="E6718"/>
      <c r="F6718"/>
      <c r="G6718" t="s">
        <v>20537</v>
      </c>
    </row>
    <row r="6719" spans="1:7" x14ac:dyDescent="0.25">
      <c r="A6719" s="23" t="s">
        <v>8585</v>
      </c>
      <c r="B6719"/>
      <c r="C6719"/>
      <c r="D6719" s="23"/>
      <c r="E6719"/>
      <c r="F6719"/>
      <c r="G6719" t="s">
        <v>20537</v>
      </c>
    </row>
    <row r="6720" spans="1:7" x14ac:dyDescent="0.25">
      <c r="A6720" s="23" t="s">
        <v>10131</v>
      </c>
      <c r="B6720"/>
      <c r="C6720"/>
      <c r="D6720" s="23"/>
      <c r="E6720"/>
      <c r="F6720"/>
      <c r="G6720" t="s">
        <v>20537</v>
      </c>
    </row>
    <row r="6721" spans="1:7" x14ac:dyDescent="0.25">
      <c r="A6721" s="23" t="s">
        <v>10143</v>
      </c>
      <c r="B6721"/>
      <c r="C6721"/>
      <c r="D6721" s="23"/>
      <c r="E6721"/>
      <c r="F6721"/>
      <c r="G6721" t="s">
        <v>20537</v>
      </c>
    </row>
    <row r="6722" spans="1:7" x14ac:dyDescent="0.25">
      <c r="A6722" s="23" t="s">
        <v>8587</v>
      </c>
      <c r="B6722"/>
      <c r="C6722"/>
      <c r="D6722" s="23"/>
      <c r="E6722"/>
      <c r="F6722"/>
      <c r="G6722" t="s">
        <v>20537</v>
      </c>
    </row>
    <row r="6723" spans="1:7" x14ac:dyDescent="0.25">
      <c r="A6723" s="23" t="s">
        <v>8588</v>
      </c>
      <c r="B6723"/>
      <c r="C6723"/>
      <c r="D6723" s="23"/>
      <c r="E6723"/>
      <c r="F6723"/>
      <c r="G6723" t="s">
        <v>20537</v>
      </c>
    </row>
    <row r="6724" spans="1:7" x14ac:dyDescent="0.25">
      <c r="A6724" s="23" t="s">
        <v>8589</v>
      </c>
      <c r="B6724"/>
      <c r="C6724"/>
      <c r="D6724" s="23"/>
      <c r="E6724"/>
      <c r="F6724"/>
      <c r="G6724" t="s">
        <v>20537</v>
      </c>
    </row>
    <row r="6725" spans="1:7" x14ac:dyDescent="0.25">
      <c r="A6725" s="23" t="s">
        <v>10056</v>
      </c>
      <c r="B6725"/>
      <c r="C6725"/>
      <c r="D6725" s="23"/>
      <c r="E6725"/>
      <c r="F6725"/>
      <c r="G6725" t="s">
        <v>20537</v>
      </c>
    </row>
    <row r="6726" spans="1:7" x14ac:dyDescent="0.25">
      <c r="A6726" s="23" t="s">
        <v>8590</v>
      </c>
      <c r="B6726"/>
      <c r="C6726"/>
      <c r="D6726" s="23"/>
      <c r="E6726"/>
      <c r="F6726"/>
      <c r="G6726" t="s">
        <v>20537</v>
      </c>
    </row>
    <row r="6727" spans="1:7" x14ac:dyDescent="0.25">
      <c r="A6727" s="23" t="s">
        <v>8591</v>
      </c>
      <c r="B6727"/>
      <c r="C6727"/>
      <c r="D6727" s="23"/>
      <c r="E6727"/>
      <c r="F6727"/>
      <c r="G6727" t="s">
        <v>20537</v>
      </c>
    </row>
    <row r="6728" spans="1:7" x14ac:dyDescent="0.25">
      <c r="A6728" s="23" t="s">
        <v>8586</v>
      </c>
      <c r="B6728"/>
      <c r="C6728"/>
      <c r="D6728" s="23"/>
      <c r="E6728"/>
      <c r="F6728"/>
      <c r="G6728" t="s">
        <v>20537</v>
      </c>
    </row>
    <row r="6729" spans="1:7" x14ac:dyDescent="0.25">
      <c r="A6729" s="23" t="s">
        <v>8592</v>
      </c>
      <c r="B6729"/>
      <c r="C6729"/>
      <c r="D6729" s="23"/>
      <c r="E6729"/>
      <c r="F6729"/>
      <c r="G6729" t="s">
        <v>20537</v>
      </c>
    </row>
    <row r="6730" spans="1:7" x14ac:dyDescent="0.25">
      <c r="A6730" s="23" t="s">
        <v>5735</v>
      </c>
      <c r="B6730"/>
      <c r="C6730"/>
      <c r="D6730" s="23"/>
      <c r="E6730"/>
      <c r="F6730"/>
      <c r="G6730" t="s">
        <v>20537</v>
      </c>
    </row>
    <row r="6731" spans="1:7" x14ac:dyDescent="0.25">
      <c r="A6731" s="23" t="s">
        <v>10073</v>
      </c>
      <c r="B6731"/>
      <c r="C6731"/>
      <c r="D6731" s="23"/>
      <c r="E6731"/>
      <c r="F6731"/>
      <c r="G6731" t="s">
        <v>20537</v>
      </c>
    </row>
    <row r="6732" spans="1:7" x14ac:dyDescent="0.25">
      <c r="A6732" s="23" t="s">
        <v>5728</v>
      </c>
      <c r="B6732"/>
      <c r="C6732"/>
      <c r="D6732" s="23"/>
      <c r="E6732"/>
      <c r="F6732"/>
      <c r="G6732" t="s">
        <v>20537</v>
      </c>
    </row>
    <row r="6733" spans="1:7" x14ac:dyDescent="0.25">
      <c r="A6733" s="23" t="s">
        <v>8593</v>
      </c>
      <c r="B6733"/>
      <c r="C6733"/>
      <c r="D6733" s="23"/>
      <c r="E6733"/>
      <c r="F6733"/>
      <c r="G6733" t="s">
        <v>20537</v>
      </c>
    </row>
    <row r="6734" spans="1:7" x14ac:dyDescent="0.25">
      <c r="A6734" s="23" t="s">
        <v>8594</v>
      </c>
      <c r="B6734"/>
      <c r="C6734"/>
      <c r="D6734" s="23"/>
      <c r="E6734"/>
      <c r="F6734"/>
      <c r="G6734" t="s">
        <v>20537</v>
      </c>
    </row>
    <row r="6735" spans="1:7" x14ac:dyDescent="0.25">
      <c r="A6735" s="23" t="s">
        <v>8595</v>
      </c>
      <c r="B6735"/>
      <c r="C6735"/>
      <c r="D6735" s="23"/>
      <c r="E6735"/>
      <c r="F6735"/>
      <c r="G6735" t="s">
        <v>20537</v>
      </c>
    </row>
    <row r="6736" spans="1:7" x14ac:dyDescent="0.25">
      <c r="A6736" s="23" t="s">
        <v>10047</v>
      </c>
      <c r="B6736"/>
      <c r="C6736"/>
      <c r="D6736" s="23"/>
      <c r="E6736"/>
      <c r="F6736"/>
      <c r="G6736" t="s">
        <v>20537</v>
      </c>
    </row>
    <row r="6737" spans="1:7" x14ac:dyDescent="0.25">
      <c r="A6737" s="23" t="s">
        <v>8596</v>
      </c>
      <c r="B6737"/>
      <c r="C6737"/>
      <c r="D6737" s="23"/>
      <c r="E6737"/>
      <c r="F6737"/>
      <c r="G6737" t="s">
        <v>20537</v>
      </c>
    </row>
    <row r="6738" spans="1:7" x14ac:dyDescent="0.25">
      <c r="A6738" s="23" t="s">
        <v>8597</v>
      </c>
      <c r="B6738"/>
      <c r="C6738"/>
      <c r="D6738" s="23"/>
      <c r="E6738"/>
      <c r="F6738"/>
      <c r="G6738" t="s">
        <v>20537</v>
      </c>
    </row>
    <row r="6739" spans="1:7" x14ac:dyDescent="0.25">
      <c r="A6739" s="23" t="s">
        <v>11419</v>
      </c>
      <c r="B6739"/>
      <c r="C6739"/>
      <c r="D6739" s="23"/>
      <c r="E6739"/>
      <c r="F6739"/>
      <c r="G6739" t="s">
        <v>20537</v>
      </c>
    </row>
    <row r="6740" spans="1:7" x14ac:dyDescent="0.25">
      <c r="A6740" s="23" t="s">
        <v>8598</v>
      </c>
      <c r="B6740"/>
      <c r="C6740"/>
      <c r="D6740" s="23"/>
      <c r="E6740"/>
      <c r="F6740"/>
      <c r="G6740" t="s">
        <v>20537</v>
      </c>
    </row>
    <row r="6741" spans="1:7" x14ac:dyDescent="0.25">
      <c r="A6741" s="23" t="s">
        <v>8599</v>
      </c>
      <c r="B6741"/>
      <c r="C6741"/>
      <c r="D6741" s="23"/>
      <c r="E6741"/>
      <c r="F6741"/>
      <c r="G6741" t="s">
        <v>20537</v>
      </c>
    </row>
    <row r="6742" spans="1:7" x14ac:dyDescent="0.25">
      <c r="A6742" s="23" t="s">
        <v>8600</v>
      </c>
      <c r="B6742"/>
      <c r="C6742"/>
      <c r="D6742" s="23"/>
      <c r="E6742"/>
      <c r="F6742"/>
      <c r="G6742" t="s">
        <v>20537</v>
      </c>
    </row>
    <row r="6743" spans="1:7" x14ac:dyDescent="0.25">
      <c r="A6743" s="23" t="s">
        <v>8601</v>
      </c>
      <c r="B6743"/>
      <c r="C6743"/>
      <c r="D6743" s="23"/>
      <c r="E6743"/>
      <c r="F6743"/>
      <c r="G6743" t="s">
        <v>20537</v>
      </c>
    </row>
    <row r="6744" spans="1:7" x14ac:dyDescent="0.25">
      <c r="A6744" s="23" t="s">
        <v>8602</v>
      </c>
      <c r="B6744"/>
      <c r="C6744"/>
      <c r="D6744" s="23"/>
      <c r="E6744"/>
      <c r="F6744"/>
      <c r="G6744" t="s">
        <v>20537</v>
      </c>
    </row>
    <row r="6745" spans="1:7" x14ac:dyDescent="0.25">
      <c r="A6745" s="23" t="s">
        <v>8603</v>
      </c>
      <c r="B6745"/>
      <c r="C6745"/>
      <c r="D6745" s="23"/>
      <c r="E6745"/>
      <c r="F6745"/>
      <c r="G6745" t="s">
        <v>20537</v>
      </c>
    </row>
    <row r="6746" spans="1:7" x14ac:dyDescent="0.25">
      <c r="A6746" s="23" t="s">
        <v>10133</v>
      </c>
      <c r="B6746"/>
      <c r="C6746"/>
      <c r="D6746" s="23"/>
      <c r="E6746"/>
      <c r="F6746"/>
      <c r="G6746" t="s">
        <v>20537</v>
      </c>
    </row>
    <row r="6747" spans="1:7" x14ac:dyDescent="0.25">
      <c r="A6747" s="23" t="s">
        <v>11423</v>
      </c>
      <c r="B6747"/>
      <c r="C6747"/>
      <c r="D6747" s="23"/>
      <c r="E6747"/>
      <c r="F6747"/>
      <c r="G6747" t="s">
        <v>20537</v>
      </c>
    </row>
    <row r="6748" spans="1:7" x14ac:dyDescent="0.25">
      <c r="A6748" s="23" t="s">
        <v>11426</v>
      </c>
      <c r="B6748"/>
      <c r="C6748"/>
      <c r="D6748" s="23"/>
      <c r="E6748"/>
      <c r="F6748"/>
      <c r="G6748" t="s">
        <v>20537</v>
      </c>
    </row>
    <row r="6749" spans="1:7" x14ac:dyDescent="0.25">
      <c r="A6749" s="23" t="s">
        <v>8604</v>
      </c>
      <c r="B6749"/>
      <c r="C6749"/>
      <c r="D6749" s="23"/>
      <c r="E6749"/>
      <c r="F6749"/>
      <c r="G6749" t="s">
        <v>20537</v>
      </c>
    </row>
    <row r="6750" spans="1:7" x14ac:dyDescent="0.25">
      <c r="A6750" s="23" t="s">
        <v>10039</v>
      </c>
      <c r="B6750"/>
      <c r="C6750"/>
      <c r="D6750" s="23"/>
      <c r="E6750"/>
      <c r="F6750"/>
      <c r="G6750" t="s">
        <v>20537</v>
      </c>
    </row>
    <row r="6751" spans="1:7" x14ac:dyDescent="0.25">
      <c r="A6751" s="23" t="s">
        <v>10130</v>
      </c>
      <c r="B6751"/>
      <c r="C6751"/>
      <c r="D6751" s="23"/>
      <c r="E6751"/>
      <c r="F6751"/>
      <c r="G6751" t="s">
        <v>20537</v>
      </c>
    </row>
    <row r="6752" spans="1:7" x14ac:dyDescent="0.25">
      <c r="A6752" s="23" t="s">
        <v>10136</v>
      </c>
      <c r="B6752"/>
      <c r="C6752"/>
      <c r="D6752" s="23"/>
      <c r="E6752"/>
      <c r="F6752"/>
      <c r="G6752" t="s">
        <v>20537</v>
      </c>
    </row>
    <row r="6753" spans="1:7" x14ac:dyDescent="0.25">
      <c r="A6753" s="23" t="s">
        <v>10142</v>
      </c>
      <c r="B6753"/>
      <c r="C6753"/>
      <c r="D6753" s="23"/>
      <c r="E6753"/>
      <c r="F6753"/>
      <c r="G6753" t="s">
        <v>20537</v>
      </c>
    </row>
    <row r="6754" spans="1:7" x14ac:dyDescent="0.25">
      <c r="A6754" s="23" t="s">
        <v>10043</v>
      </c>
      <c r="B6754"/>
      <c r="C6754"/>
      <c r="D6754" s="23"/>
      <c r="E6754"/>
      <c r="F6754"/>
      <c r="G6754" t="s">
        <v>20537</v>
      </c>
    </row>
    <row r="6755" spans="1:7" x14ac:dyDescent="0.25">
      <c r="A6755" s="23" t="s">
        <v>10077</v>
      </c>
      <c r="B6755"/>
      <c r="C6755"/>
      <c r="D6755" s="23"/>
      <c r="E6755"/>
      <c r="F6755"/>
      <c r="G6755" t="s">
        <v>20537</v>
      </c>
    </row>
    <row r="6756" spans="1:7" x14ac:dyDescent="0.25">
      <c r="A6756" s="23" t="s">
        <v>8605</v>
      </c>
      <c r="B6756"/>
      <c r="C6756"/>
      <c r="D6756" s="23"/>
      <c r="E6756"/>
      <c r="F6756"/>
      <c r="G6756" t="s">
        <v>20537</v>
      </c>
    </row>
    <row r="6757" spans="1:7" x14ac:dyDescent="0.25">
      <c r="A6757" s="23" t="s">
        <v>8606</v>
      </c>
      <c r="B6757"/>
      <c r="C6757"/>
      <c r="D6757" s="23"/>
      <c r="E6757"/>
      <c r="F6757"/>
      <c r="G6757" t="s">
        <v>20537</v>
      </c>
    </row>
    <row r="6758" spans="1:7" x14ac:dyDescent="0.25">
      <c r="A6758" s="23" t="s">
        <v>10149</v>
      </c>
      <c r="B6758"/>
      <c r="C6758"/>
      <c r="D6758" s="23"/>
      <c r="E6758"/>
      <c r="F6758"/>
      <c r="G6758" t="s">
        <v>20537</v>
      </c>
    </row>
    <row r="6759" spans="1:7" x14ac:dyDescent="0.25">
      <c r="A6759" s="23" t="s">
        <v>10044</v>
      </c>
      <c r="B6759"/>
      <c r="C6759"/>
      <c r="D6759" s="23"/>
      <c r="E6759"/>
      <c r="F6759"/>
      <c r="G6759" t="s">
        <v>20537</v>
      </c>
    </row>
    <row r="6760" spans="1:7" x14ac:dyDescent="0.25">
      <c r="A6760" s="23" t="s">
        <v>14496</v>
      </c>
      <c r="B6760"/>
      <c r="C6760"/>
      <c r="D6760" s="23"/>
      <c r="E6760"/>
      <c r="F6760"/>
      <c r="G6760" t="s">
        <v>20537</v>
      </c>
    </row>
    <row r="6761" spans="1:7" x14ac:dyDescent="0.25">
      <c r="A6761" s="23" t="s">
        <v>11427</v>
      </c>
      <c r="B6761"/>
      <c r="C6761"/>
      <c r="D6761" s="23"/>
      <c r="E6761"/>
      <c r="F6761"/>
      <c r="G6761" t="s">
        <v>20537</v>
      </c>
    </row>
    <row r="6762" spans="1:7" x14ac:dyDescent="0.25">
      <c r="A6762" s="23" t="s">
        <v>8607</v>
      </c>
      <c r="B6762"/>
      <c r="C6762"/>
      <c r="D6762" s="23"/>
      <c r="E6762"/>
      <c r="F6762"/>
      <c r="G6762" t="s">
        <v>20537</v>
      </c>
    </row>
    <row r="6763" spans="1:7" x14ac:dyDescent="0.25">
      <c r="A6763" s="23" t="s">
        <v>8608</v>
      </c>
      <c r="B6763"/>
      <c r="C6763"/>
      <c r="D6763" s="23"/>
      <c r="E6763"/>
      <c r="F6763"/>
      <c r="G6763" t="s">
        <v>20537</v>
      </c>
    </row>
    <row r="6764" spans="1:7" x14ac:dyDescent="0.25">
      <c r="A6764" s="23" t="s">
        <v>10049</v>
      </c>
      <c r="B6764"/>
      <c r="C6764"/>
      <c r="D6764" s="23"/>
      <c r="E6764"/>
      <c r="F6764"/>
      <c r="G6764" t="s">
        <v>20537</v>
      </c>
    </row>
    <row r="6765" spans="1:7" x14ac:dyDescent="0.25">
      <c r="A6765" s="23" t="s">
        <v>8609</v>
      </c>
      <c r="B6765"/>
      <c r="C6765"/>
      <c r="D6765" s="23"/>
      <c r="E6765"/>
      <c r="F6765"/>
      <c r="G6765" t="s">
        <v>20537</v>
      </c>
    </row>
    <row r="6766" spans="1:7" x14ac:dyDescent="0.25">
      <c r="A6766" s="23" t="s">
        <v>8610</v>
      </c>
      <c r="B6766"/>
      <c r="C6766"/>
      <c r="D6766" s="23"/>
      <c r="E6766"/>
      <c r="F6766"/>
      <c r="G6766" t="s">
        <v>20537</v>
      </c>
    </row>
    <row r="6767" spans="1:7" x14ac:dyDescent="0.25">
      <c r="A6767" s="23" t="s">
        <v>11420</v>
      </c>
      <c r="B6767"/>
      <c r="C6767"/>
      <c r="D6767" s="23"/>
      <c r="E6767"/>
      <c r="F6767"/>
      <c r="G6767" t="s">
        <v>20537</v>
      </c>
    </row>
    <row r="6768" spans="1:7" x14ac:dyDescent="0.25">
      <c r="A6768" s="23" t="s">
        <v>11424</v>
      </c>
      <c r="B6768"/>
      <c r="C6768"/>
      <c r="D6768" s="23"/>
      <c r="E6768"/>
      <c r="F6768"/>
      <c r="G6768" t="s">
        <v>20537</v>
      </c>
    </row>
    <row r="6769" spans="1:7" x14ac:dyDescent="0.25">
      <c r="A6769" s="23" t="s">
        <v>10113</v>
      </c>
      <c r="B6769"/>
      <c r="C6769"/>
      <c r="D6769" s="23"/>
      <c r="E6769"/>
      <c r="F6769"/>
      <c r="G6769" t="s">
        <v>20537</v>
      </c>
    </row>
    <row r="6770" spans="1:7" x14ac:dyDescent="0.25">
      <c r="A6770" s="23" t="s">
        <v>10061</v>
      </c>
      <c r="B6770"/>
      <c r="C6770"/>
      <c r="D6770" s="23"/>
      <c r="E6770"/>
      <c r="F6770"/>
      <c r="G6770" t="s">
        <v>20537</v>
      </c>
    </row>
    <row r="6771" spans="1:7" x14ac:dyDescent="0.25">
      <c r="A6771" s="23" t="s">
        <v>10144</v>
      </c>
      <c r="B6771"/>
      <c r="C6771"/>
      <c r="D6771" s="23"/>
      <c r="E6771"/>
      <c r="F6771"/>
      <c r="G6771" t="s">
        <v>20537</v>
      </c>
    </row>
    <row r="6772" spans="1:7" x14ac:dyDescent="0.25">
      <c r="A6772" s="23" t="s">
        <v>11422</v>
      </c>
      <c r="B6772"/>
      <c r="C6772"/>
      <c r="D6772" s="23"/>
      <c r="E6772"/>
      <c r="F6772"/>
      <c r="G6772" t="s">
        <v>20537</v>
      </c>
    </row>
    <row r="6773" spans="1:7" x14ac:dyDescent="0.25">
      <c r="A6773" s="23" t="s">
        <v>11425</v>
      </c>
      <c r="B6773"/>
      <c r="C6773"/>
      <c r="D6773" s="23"/>
      <c r="E6773"/>
      <c r="F6773"/>
      <c r="G6773" t="s">
        <v>20537</v>
      </c>
    </row>
    <row r="6774" spans="1:7" x14ac:dyDescent="0.25">
      <c r="A6774" s="23" t="s">
        <v>10106</v>
      </c>
      <c r="B6774"/>
      <c r="C6774"/>
      <c r="D6774" s="23"/>
      <c r="E6774"/>
      <c r="F6774"/>
      <c r="G6774" t="s">
        <v>20537</v>
      </c>
    </row>
    <row r="6775" spans="1:7" x14ac:dyDescent="0.25">
      <c r="A6775" s="23" t="s">
        <v>11421</v>
      </c>
      <c r="B6775"/>
      <c r="C6775"/>
      <c r="D6775" s="23"/>
      <c r="E6775"/>
      <c r="F6775"/>
      <c r="G6775" t="s">
        <v>20537</v>
      </c>
    </row>
    <row r="6776" spans="1:7" x14ac:dyDescent="0.25">
      <c r="A6776" s="23" t="s">
        <v>10097</v>
      </c>
      <c r="B6776"/>
      <c r="C6776"/>
      <c r="D6776" s="23"/>
      <c r="E6776"/>
      <c r="F6776"/>
      <c r="G6776" t="s">
        <v>20537</v>
      </c>
    </row>
    <row r="6777" spans="1:7" x14ac:dyDescent="0.25">
      <c r="A6777" s="23" t="s">
        <v>10139</v>
      </c>
      <c r="B6777"/>
      <c r="C6777"/>
      <c r="D6777" s="23"/>
      <c r="E6777"/>
      <c r="F6777"/>
      <c r="G6777" t="s">
        <v>20537</v>
      </c>
    </row>
    <row r="6778" spans="1:7" x14ac:dyDescent="0.25">
      <c r="A6778" s="23" t="s">
        <v>8611</v>
      </c>
      <c r="B6778"/>
      <c r="C6778"/>
      <c r="D6778" s="23"/>
      <c r="E6778"/>
      <c r="F6778"/>
      <c r="G6778" t="s">
        <v>20537</v>
      </c>
    </row>
    <row r="6779" spans="1:7" x14ac:dyDescent="0.25">
      <c r="A6779" s="23" t="s">
        <v>10739</v>
      </c>
      <c r="B6779"/>
      <c r="C6779"/>
      <c r="D6779" s="23"/>
      <c r="E6779"/>
      <c r="F6779"/>
      <c r="G6779" t="s">
        <v>20537</v>
      </c>
    </row>
    <row r="6780" spans="1:7" x14ac:dyDescent="0.25">
      <c r="A6780" s="23" t="s">
        <v>5189</v>
      </c>
      <c r="B6780"/>
      <c r="C6780"/>
      <c r="D6780" s="23"/>
      <c r="E6780"/>
      <c r="F6780"/>
      <c r="G6780" t="s">
        <v>20537</v>
      </c>
    </row>
    <row r="6781" spans="1:7" x14ac:dyDescent="0.25">
      <c r="A6781" s="23" t="s">
        <v>5844</v>
      </c>
      <c r="B6781"/>
      <c r="C6781"/>
      <c r="D6781" s="23"/>
      <c r="E6781"/>
      <c r="F6781"/>
      <c r="G6781" t="s">
        <v>20537</v>
      </c>
    </row>
    <row r="6782" spans="1:7" x14ac:dyDescent="0.25">
      <c r="A6782" s="23" t="s">
        <v>6756</v>
      </c>
      <c r="B6782"/>
      <c r="C6782"/>
      <c r="D6782" s="23"/>
      <c r="E6782"/>
      <c r="F6782"/>
      <c r="G6782" t="s">
        <v>20537</v>
      </c>
    </row>
    <row r="6783" spans="1:7" x14ac:dyDescent="0.25">
      <c r="A6783" s="23" t="s">
        <v>6755</v>
      </c>
      <c r="B6783"/>
      <c r="C6783"/>
      <c r="D6783" s="23"/>
      <c r="E6783"/>
      <c r="F6783"/>
      <c r="G6783" t="s">
        <v>20537</v>
      </c>
    </row>
    <row r="6784" spans="1:7" x14ac:dyDescent="0.25">
      <c r="A6784" s="23" t="s">
        <v>6754</v>
      </c>
      <c r="B6784"/>
      <c r="C6784"/>
      <c r="D6784" s="23"/>
      <c r="E6784"/>
      <c r="F6784"/>
      <c r="G6784" t="s">
        <v>20537</v>
      </c>
    </row>
    <row r="6785" spans="1:7" x14ac:dyDescent="0.25">
      <c r="A6785" s="23" t="s">
        <v>3505</v>
      </c>
      <c r="B6785"/>
      <c r="C6785"/>
      <c r="D6785" s="23"/>
      <c r="E6785"/>
      <c r="F6785"/>
      <c r="G6785" t="s">
        <v>20537</v>
      </c>
    </row>
    <row r="6786" spans="1:7" x14ac:dyDescent="0.25">
      <c r="A6786" s="23" t="s">
        <v>34</v>
      </c>
      <c r="B6786"/>
      <c r="C6786"/>
      <c r="D6786" s="23"/>
      <c r="E6786"/>
      <c r="F6786"/>
      <c r="G6786" t="s">
        <v>20537</v>
      </c>
    </row>
    <row r="6787" spans="1:7" x14ac:dyDescent="0.25">
      <c r="A6787" s="23" t="s">
        <v>8225</v>
      </c>
      <c r="B6787"/>
      <c r="C6787"/>
      <c r="D6787" s="23"/>
      <c r="E6787"/>
      <c r="F6787"/>
      <c r="G6787" t="s">
        <v>20537</v>
      </c>
    </row>
    <row r="6788" spans="1:7" x14ac:dyDescent="0.25">
      <c r="A6788" s="23" t="s">
        <v>8237</v>
      </c>
      <c r="B6788"/>
      <c r="C6788"/>
      <c r="D6788" s="23"/>
      <c r="E6788"/>
      <c r="F6788"/>
      <c r="G6788" t="s">
        <v>20537</v>
      </c>
    </row>
    <row r="6789" spans="1:7" x14ac:dyDescent="0.25">
      <c r="A6789" s="23" t="s">
        <v>8258</v>
      </c>
      <c r="B6789"/>
      <c r="C6789"/>
      <c r="D6789" s="23"/>
      <c r="E6789"/>
      <c r="F6789"/>
      <c r="G6789" t="s">
        <v>20537</v>
      </c>
    </row>
    <row r="6790" spans="1:7" x14ac:dyDescent="0.25">
      <c r="A6790" s="23" t="s">
        <v>10263</v>
      </c>
      <c r="B6790"/>
      <c r="C6790"/>
      <c r="D6790" s="23"/>
      <c r="E6790"/>
      <c r="F6790"/>
      <c r="G6790" t="s">
        <v>20537</v>
      </c>
    </row>
    <row r="6791" spans="1:7" x14ac:dyDescent="0.25">
      <c r="A6791" s="23" t="s">
        <v>11391</v>
      </c>
      <c r="B6791"/>
      <c r="C6791"/>
      <c r="D6791" s="23"/>
      <c r="E6791"/>
      <c r="F6791"/>
      <c r="G6791" t="s">
        <v>20537</v>
      </c>
    </row>
    <row r="6792" spans="1:7" x14ac:dyDescent="0.25">
      <c r="A6792" s="23" t="s">
        <v>10264</v>
      </c>
      <c r="B6792"/>
      <c r="C6792"/>
      <c r="D6792" s="23"/>
      <c r="E6792"/>
      <c r="F6792"/>
      <c r="G6792" t="s">
        <v>20537</v>
      </c>
    </row>
    <row r="6793" spans="1:7" x14ac:dyDescent="0.25">
      <c r="A6793" s="23" t="s">
        <v>9092</v>
      </c>
      <c r="B6793"/>
      <c r="C6793"/>
      <c r="D6793" s="23"/>
      <c r="E6793"/>
      <c r="F6793"/>
      <c r="G6793" t="s">
        <v>20537</v>
      </c>
    </row>
    <row r="6794" spans="1:7" x14ac:dyDescent="0.25">
      <c r="A6794" s="23" t="s">
        <v>12410</v>
      </c>
      <c r="B6794"/>
      <c r="C6794"/>
      <c r="D6794" s="23"/>
      <c r="E6794"/>
      <c r="F6794"/>
      <c r="G6794" t="s">
        <v>20537</v>
      </c>
    </row>
    <row r="6795" spans="1:7" x14ac:dyDescent="0.25">
      <c r="A6795" s="23" t="s">
        <v>9156</v>
      </c>
      <c r="B6795"/>
      <c r="C6795"/>
      <c r="D6795" s="23"/>
      <c r="E6795"/>
      <c r="F6795"/>
      <c r="G6795" t="s">
        <v>20537</v>
      </c>
    </row>
    <row r="6796" spans="1:7" x14ac:dyDescent="0.25">
      <c r="A6796" s="23" t="s">
        <v>9267</v>
      </c>
      <c r="B6796"/>
      <c r="C6796"/>
      <c r="D6796" s="23"/>
      <c r="E6796"/>
      <c r="F6796"/>
      <c r="G6796" t="s">
        <v>20537</v>
      </c>
    </row>
    <row r="6797" spans="1:7" x14ac:dyDescent="0.25">
      <c r="A6797" s="23" t="s">
        <v>9899</v>
      </c>
      <c r="B6797"/>
      <c r="C6797"/>
      <c r="D6797" s="23"/>
      <c r="E6797"/>
      <c r="F6797"/>
      <c r="G6797" t="s">
        <v>20537</v>
      </c>
    </row>
    <row r="6798" spans="1:7" x14ac:dyDescent="0.25">
      <c r="A6798" s="23" t="s">
        <v>9963</v>
      </c>
      <c r="B6798"/>
      <c r="C6798"/>
      <c r="D6798" s="23"/>
      <c r="E6798"/>
      <c r="F6798"/>
      <c r="G6798" t="s">
        <v>20537</v>
      </c>
    </row>
    <row r="6799" spans="1:7" x14ac:dyDescent="0.25">
      <c r="A6799" s="23" t="s">
        <v>9962</v>
      </c>
      <c r="B6799"/>
      <c r="C6799"/>
      <c r="D6799" s="23"/>
      <c r="E6799"/>
      <c r="F6799"/>
      <c r="G6799" t="s">
        <v>20537</v>
      </c>
    </row>
    <row r="6800" spans="1:7" x14ac:dyDescent="0.25">
      <c r="A6800" s="23" t="s">
        <v>9961</v>
      </c>
      <c r="B6800"/>
      <c r="C6800"/>
      <c r="D6800" s="23"/>
      <c r="E6800"/>
      <c r="F6800"/>
      <c r="G6800" t="s">
        <v>20537</v>
      </c>
    </row>
    <row r="6801" spans="1:7" x14ac:dyDescent="0.25">
      <c r="A6801" s="23" t="s">
        <v>9960</v>
      </c>
      <c r="B6801"/>
      <c r="C6801"/>
      <c r="D6801" s="23"/>
      <c r="E6801"/>
      <c r="F6801"/>
      <c r="G6801" t="s">
        <v>20537</v>
      </c>
    </row>
    <row r="6802" spans="1:7" x14ac:dyDescent="0.25">
      <c r="A6802" s="23" t="s">
        <v>9959</v>
      </c>
      <c r="B6802"/>
      <c r="C6802"/>
      <c r="D6802" s="23"/>
      <c r="E6802"/>
      <c r="F6802"/>
      <c r="G6802" t="s">
        <v>20537</v>
      </c>
    </row>
    <row r="6803" spans="1:7" x14ac:dyDescent="0.25">
      <c r="A6803" s="23" t="s">
        <v>9958</v>
      </c>
      <c r="B6803"/>
      <c r="C6803"/>
      <c r="D6803" s="23"/>
      <c r="E6803"/>
      <c r="F6803"/>
      <c r="G6803" t="s">
        <v>20537</v>
      </c>
    </row>
    <row r="6804" spans="1:7" x14ac:dyDescent="0.25">
      <c r="A6804" s="23" t="s">
        <v>11024</v>
      </c>
      <c r="B6804"/>
      <c r="C6804"/>
      <c r="D6804" s="23"/>
      <c r="E6804"/>
      <c r="F6804"/>
      <c r="G6804" t="s">
        <v>20537</v>
      </c>
    </row>
    <row r="6805" spans="1:7" x14ac:dyDescent="0.25">
      <c r="A6805" s="23" t="s">
        <v>10272</v>
      </c>
      <c r="B6805"/>
      <c r="C6805"/>
      <c r="D6805" s="23"/>
      <c r="E6805"/>
      <c r="F6805"/>
      <c r="G6805" t="s">
        <v>20537</v>
      </c>
    </row>
    <row r="6806" spans="1:7" x14ac:dyDescent="0.25">
      <c r="A6806" s="23" t="s">
        <v>10275</v>
      </c>
      <c r="B6806"/>
      <c r="C6806"/>
      <c r="D6806" s="23"/>
      <c r="E6806"/>
      <c r="F6806"/>
      <c r="G6806" t="s">
        <v>20537</v>
      </c>
    </row>
    <row r="6807" spans="1:7" x14ac:dyDescent="0.25">
      <c r="A6807" s="23" t="s">
        <v>10277</v>
      </c>
      <c r="B6807"/>
      <c r="C6807"/>
      <c r="D6807" s="23"/>
      <c r="E6807"/>
      <c r="F6807"/>
      <c r="G6807" t="s">
        <v>20537</v>
      </c>
    </row>
    <row r="6808" spans="1:7" x14ac:dyDescent="0.25">
      <c r="A6808" s="23" t="s">
        <v>10278</v>
      </c>
      <c r="B6808"/>
      <c r="C6808"/>
      <c r="D6808" s="23"/>
      <c r="E6808"/>
      <c r="F6808"/>
      <c r="G6808" t="s">
        <v>20537</v>
      </c>
    </row>
    <row r="6809" spans="1:7" x14ac:dyDescent="0.25">
      <c r="A6809" s="23" t="s">
        <v>10279</v>
      </c>
      <c r="B6809"/>
      <c r="C6809"/>
      <c r="D6809" s="23"/>
      <c r="E6809"/>
      <c r="F6809"/>
      <c r="G6809" t="s">
        <v>20537</v>
      </c>
    </row>
    <row r="6810" spans="1:7" x14ac:dyDescent="0.25">
      <c r="A6810" s="23" t="s">
        <v>10342</v>
      </c>
      <c r="B6810"/>
      <c r="C6810"/>
      <c r="D6810" s="23"/>
      <c r="E6810"/>
      <c r="F6810"/>
      <c r="G6810" t="s">
        <v>20537</v>
      </c>
    </row>
    <row r="6811" spans="1:7" x14ac:dyDescent="0.25">
      <c r="A6811" s="23" t="s">
        <v>10345</v>
      </c>
      <c r="B6811"/>
      <c r="C6811"/>
      <c r="D6811" s="23"/>
      <c r="E6811"/>
      <c r="F6811"/>
      <c r="G6811" t="s">
        <v>20537</v>
      </c>
    </row>
    <row r="6812" spans="1:7" x14ac:dyDescent="0.25">
      <c r="A6812" s="23" t="s">
        <v>10372</v>
      </c>
      <c r="B6812"/>
      <c r="C6812"/>
      <c r="D6812" s="23"/>
      <c r="E6812"/>
      <c r="F6812"/>
      <c r="G6812" t="s">
        <v>20537</v>
      </c>
    </row>
    <row r="6813" spans="1:7" x14ac:dyDescent="0.25">
      <c r="A6813" s="23" t="s">
        <v>10392</v>
      </c>
      <c r="B6813"/>
      <c r="C6813"/>
      <c r="D6813" s="23"/>
      <c r="E6813"/>
      <c r="F6813"/>
      <c r="G6813" t="s">
        <v>20537</v>
      </c>
    </row>
    <row r="6814" spans="1:7" x14ac:dyDescent="0.25">
      <c r="A6814" s="23" t="s">
        <v>10484</v>
      </c>
      <c r="B6814"/>
      <c r="C6814"/>
      <c r="D6814" s="23"/>
      <c r="E6814"/>
      <c r="F6814"/>
      <c r="G6814" t="s">
        <v>20537</v>
      </c>
    </row>
    <row r="6815" spans="1:7" x14ac:dyDescent="0.25">
      <c r="A6815" s="23" t="s">
        <v>10587</v>
      </c>
      <c r="B6815"/>
      <c r="C6815"/>
      <c r="D6815" s="23"/>
      <c r="E6815"/>
      <c r="F6815"/>
      <c r="G6815" t="s">
        <v>20537</v>
      </c>
    </row>
    <row r="6816" spans="1:7" x14ac:dyDescent="0.25">
      <c r="A6816" s="23" t="s">
        <v>10594</v>
      </c>
      <c r="B6816"/>
      <c r="C6816"/>
      <c r="D6816" s="23"/>
      <c r="E6816"/>
      <c r="F6816"/>
      <c r="G6816" t="s">
        <v>20537</v>
      </c>
    </row>
    <row r="6817" spans="1:7" x14ac:dyDescent="0.25">
      <c r="A6817" s="23" t="s">
        <v>10603</v>
      </c>
      <c r="B6817"/>
      <c r="C6817"/>
      <c r="D6817" s="23"/>
      <c r="E6817"/>
      <c r="F6817"/>
      <c r="G6817" t="s">
        <v>20537</v>
      </c>
    </row>
    <row r="6818" spans="1:7" x14ac:dyDescent="0.25">
      <c r="A6818" s="23" t="s">
        <v>10905</v>
      </c>
      <c r="B6818"/>
      <c r="C6818"/>
      <c r="D6818" s="23"/>
      <c r="E6818"/>
      <c r="F6818"/>
      <c r="G6818" t="s">
        <v>20537</v>
      </c>
    </row>
    <row r="6819" spans="1:7" x14ac:dyDescent="0.25">
      <c r="A6819" s="23" t="s">
        <v>10955</v>
      </c>
      <c r="B6819"/>
      <c r="C6819"/>
      <c r="D6819" s="23"/>
      <c r="E6819"/>
      <c r="F6819"/>
      <c r="G6819" t="s">
        <v>20537</v>
      </c>
    </row>
    <row r="6820" spans="1:7" x14ac:dyDescent="0.25">
      <c r="A6820" s="23" t="s">
        <v>10978</v>
      </c>
      <c r="B6820"/>
      <c r="C6820"/>
      <c r="D6820" s="23"/>
      <c r="E6820"/>
      <c r="F6820"/>
      <c r="G6820" t="s">
        <v>20537</v>
      </c>
    </row>
    <row r="6821" spans="1:7" x14ac:dyDescent="0.25">
      <c r="A6821" s="23" t="s">
        <v>11018</v>
      </c>
      <c r="B6821"/>
      <c r="C6821"/>
      <c r="D6821" s="23"/>
      <c r="E6821"/>
      <c r="F6821"/>
      <c r="G6821" t="s">
        <v>20537</v>
      </c>
    </row>
    <row r="6822" spans="1:7" x14ac:dyDescent="0.25">
      <c r="A6822" s="23" t="s">
        <v>11146</v>
      </c>
      <c r="B6822"/>
      <c r="C6822"/>
      <c r="D6822" s="23"/>
      <c r="E6822"/>
      <c r="F6822"/>
      <c r="G6822" t="s">
        <v>20537</v>
      </c>
    </row>
    <row r="6823" spans="1:7" x14ac:dyDescent="0.25">
      <c r="A6823" s="23" t="s">
        <v>11147</v>
      </c>
      <c r="B6823"/>
      <c r="C6823"/>
      <c r="D6823" s="23"/>
      <c r="E6823"/>
      <c r="F6823"/>
      <c r="G6823" t="s">
        <v>20537</v>
      </c>
    </row>
    <row r="6824" spans="1:7" x14ac:dyDescent="0.25">
      <c r="A6824" s="23" t="s">
        <v>11334</v>
      </c>
      <c r="B6824"/>
      <c r="C6824"/>
      <c r="D6824" s="23"/>
      <c r="E6824"/>
      <c r="F6824"/>
      <c r="G6824" t="s">
        <v>20537</v>
      </c>
    </row>
    <row r="6825" spans="1:7" x14ac:dyDescent="0.25">
      <c r="A6825" s="23" t="s">
        <v>11347</v>
      </c>
      <c r="B6825"/>
      <c r="C6825"/>
      <c r="D6825" s="23"/>
      <c r="E6825"/>
      <c r="F6825"/>
      <c r="G6825" t="s">
        <v>20537</v>
      </c>
    </row>
    <row r="6826" spans="1:7" x14ac:dyDescent="0.25">
      <c r="A6826" s="23" t="s">
        <v>11348</v>
      </c>
      <c r="B6826"/>
      <c r="C6826"/>
      <c r="D6826" s="23"/>
      <c r="E6826"/>
      <c r="F6826"/>
      <c r="G6826" t="s">
        <v>20537</v>
      </c>
    </row>
    <row r="6827" spans="1:7" x14ac:dyDescent="0.25">
      <c r="A6827" s="23" t="s">
        <v>11379</v>
      </c>
      <c r="B6827"/>
      <c r="C6827"/>
      <c r="D6827" s="23"/>
      <c r="E6827"/>
      <c r="F6827"/>
      <c r="G6827" t="s">
        <v>20537</v>
      </c>
    </row>
    <row r="6828" spans="1:7" x14ac:dyDescent="0.25">
      <c r="A6828" s="23" t="s">
        <v>11380</v>
      </c>
      <c r="B6828"/>
      <c r="C6828"/>
      <c r="D6828" s="23"/>
      <c r="E6828"/>
      <c r="F6828"/>
      <c r="G6828" t="s">
        <v>20537</v>
      </c>
    </row>
    <row r="6829" spans="1:7" x14ac:dyDescent="0.25">
      <c r="A6829" s="23" t="s">
        <v>11381</v>
      </c>
      <c r="B6829"/>
      <c r="C6829"/>
      <c r="D6829" s="23"/>
      <c r="E6829"/>
      <c r="F6829"/>
      <c r="G6829" t="s">
        <v>20537</v>
      </c>
    </row>
    <row r="6830" spans="1:7" x14ac:dyDescent="0.25">
      <c r="A6830" s="23" t="s">
        <v>11382</v>
      </c>
      <c r="B6830"/>
      <c r="C6830"/>
      <c r="D6830" s="23"/>
      <c r="E6830"/>
      <c r="F6830"/>
      <c r="G6830" t="s">
        <v>20537</v>
      </c>
    </row>
    <row r="6831" spans="1:7" x14ac:dyDescent="0.25">
      <c r="A6831" s="23" t="s">
        <v>11384</v>
      </c>
      <c r="B6831"/>
      <c r="C6831"/>
      <c r="D6831" s="23"/>
      <c r="E6831"/>
      <c r="F6831"/>
      <c r="G6831" t="s">
        <v>20537</v>
      </c>
    </row>
    <row r="6832" spans="1:7" x14ac:dyDescent="0.25">
      <c r="A6832" s="23" t="s">
        <v>11417</v>
      </c>
      <c r="B6832"/>
      <c r="C6832"/>
      <c r="D6832" s="23"/>
      <c r="E6832"/>
      <c r="F6832"/>
      <c r="G6832" t="s">
        <v>20537</v>
      </c>
    </row>
    <row r="6833" spans="1:7" x14ac:dyDescent="0.25">
      <c r="A6833" s="23" t="s">
        <v>11429</v>
      </c>
      <c r="B6833"/>
      <c r="C6833"/>
      <c r="D6833" s="23"/>
      <c r="E6833"/>
      <c r="F6833"/>
      <c r="G6833" t="s">
        <v>20537</v>
      </c>
    </row>
    <row r="6834" spans="1:7" x14ac:dyDescent="0.25">
      <c r="A6834" s="23" t="s">
        <v>11455</v>
      </c>
      <c r="B6834"/>
      <c r="C6834"/>
      <c r="D6834" s="23"/>
      <c r="E6834"/>
      <c r="F6834"/>
      <c r="G6834" t="s">
        <v>20537</v>
      </c>
    </row>
    <row r="6835" spans="1:7" x14ac:dyDescent="0.25">
      <c r="A6835" s="23" t="s">
        <v>11551</v>
      </c>
      <c r="B6835"/>
      <c r="C6835"/>
      <c r="D6835" s="23"/>
      <c r="E6835"/>
      <c r="F6835"/>
      <c r="G6835" t="s">
        <v>20537</v>
      </c>
    </row>
    <row r="6836" spans="1:7" x14ac:dyDescent="0.25">
      <c r="A6836" s="23" t="s">
        <v>11556</v>
      </c>
      <c r="B6836"/>
      <c r="C6836"/>
      <c r="D6836" s="23"/>
      <c r="E6836"/>
      <c r="F6836"/>
      <c r="G6836" t="s">
        <v>20537</v>
      </c>
    </row>
    <row r="6837" spans="1:7" x14ac:dyDescent="0.25">
      <c r="A6837" s="23" t="s">
        <v>11577</v>
      </c>
      <c r="B6837"/>
      <c r="C6837"/>
      <c r="D6837" s="23"/>
      <c r="E6837"/>
      <c r="F6837"/>
      <c r="G6837" t="s">
        <v>20537</v>
      </c>
    </row>
    <row r="6838" spans="1:7" x14ac:dyDescent="0.25">
      <c r="A6838" s="23" t="s">
        <v>11589</v>
      </c>
      <c r="B6838"/>
      <c r="C6838"/>
      <c r="D6838" s="23"/>
      <c r="E6838"/>
      <c r="F6838"/>
      <c r="G6838" t="s">
        <v>20537</v>
      </c>
    </row>
    <row r="6839" spans="1:7" x14ac:dyDescent="0.25">
      <c r="A6839" s="23" t="s">
        <v>12446</v>
      </c>
      <c r="B6839"/>
      <c r="C6839"/>
      <c r="D6839" s="23"/>
      <c r="E6839"/>
      <c r="F6839"/>
      <c r="G6839" t="s">
        <v>20537</v>
      </c>
    </row>
    <row r="6840" spans="1:7" x14ac:dyDescent="0.25">
      <c r="A6840" s="23" t="s">
        <v>11651</v>
      </c>
      <c r="B6840"/>
      <c r="C6840"/>
      <c r="D6840" s="23"/>
      <c r="E6840"/>
      <c r="F6840"/>
      <c r="G6840" t="s">
        <v>20537</v>
      </c>
    </row>
    <row r="6841" spans="1:7" x14ac:dyDescent="0.25">
      <c r="A6841" s="23" t="s">
        <v>11657</v>
      </c>
      <c r="B6841"/>
      <c r="C6841"/>
      <c r="D6841" s="23"/>
      <c r="E6841"/>
      <c r="F6841"/>
      <c r="G6841" t="s">
        <v>20537</v>
      </c>
    </row>
    <row r="6842" spans="1:7" x14ac:dyDescent="0.25">
      <c r="A6842" s="23" t="s">
        <v>11729</v>
      </c>
      <c r="B6842"/>
      <c r="C6842"/>
      <c r="D6842" s="23"/>
      <c r="E6842"/>
      <c r="F6842"/>
      <c r="G6842" t="s">
        <v>20537</v>
      </c>
    </row>
    <row r="6843" spans="1:7" x14ac:dyDescent="0.25">
      <c r="A6843" s="23" t="s">
        <v>11913</v>
      </c>
      <c r="B6843"/>
      <c r="C6843"/>
      <c r="D6843" s="23"/>
      <c r="E6843"/>
      <c r="F6843"/>
      <c r="G6843" t="s">
        <v>20537</v>
      </c>
    </row>
    <row r="6844" spans="1:7" x14ac:dyDescent="0.25">
      <c r="A6844" s="23" t="s">
        <v>11914</v>
      </c>
      <c r="B6844"/>
      <c r="C6844"/>
      <c r="D6844" s="23"/>
      <c r="E6844"/>
      <c r="F6844"/>
      <c r="G6844" t="s">
        <v>20537</v>
      </c>
    </row>
    <row r="6845" spans="1:7" x14ac:dyDescent="0.25">
      <c r="A6845" s="23" t="s">
        <v>11933</v>
      </c>
      <c r="B6845"/>
      <c r="C6845"/>
      <c r="D6845" s="23"/>
      <c r="E6845"/>
      <c r="F6845"/>
      <c r="G6845" t="s">
        <v>20537</v>
      </c>
    </row>
    <row r="6846" spans="1:7" x14ac:dyDescent="0.25">
      <c r="A6846" s="23" t="s">
        <v>12062</v>
      </c>
      <c r="B6846"/>
      <c r="C6846"/>
      <c r="D6846" s="23"/>
      <c r="E6846"/>
      <c r="F6846"/>
      <c r="G6846" t="s">
        <v>20537</v>
      </c>
    </row>
    <row r="6847" spans="1:7" x14ac:dyDescent="0.25">
      <c r="A6847" s="23" t="s">
        <v>12072</v>
      </c>
      <c r="B6847"/>
      <c r="C6847"/>
      <c r="D6847" s="23"/>
      <c r="E6847"/>
      <c r="F6847"/>
      <c r="G6847" t="s">
        <v>20537</v>
      </c>
    </row>
    <row r="6848" spans="1:7" x14ac:dyDescent="0.25">
      <c r="A6848" s="23" t="s">
        <v>12074</v>
      </c>
      <c r="B6848"/>
      <c r="C6848"/>
      <c r="D6848" s="23"/>
      <c r="E6848"/>
      <c r="F6848"/>
      <c r="G6848" t="s">
        <v>20537</v>
      </c>
    </row>
    <row r="6849" spans="1:7" x14ac:dyDescent="0.25">
      <c r="A6849" s="23" t="s">
        <v>12089</v>
      </c>
      <c r="B6849"/>
      <c r="C6849"/>
      <c r="D6849" s="23"/>
      <c r="E6849"/>
      <c r="F6849"/>
      <c r="G6849" t="s">
        <v>20537</v>
      </c>
    </row>
    <row r="6850" spans="1:7" x14ac:dyDescent="0.25">
      <c r="A6850" s="23" t="s">
        <v>12204</v>
      </c>
      <c r="B6850"/>
      <c r="C6850"/>
      <c r="D6850" s="23"/>
      <c r="E6850"/>
      <c r="F6850"/>
      <c r="G6850" t="s">
        <v>20537</v>
      </c>
    </row>
    <row r="6851" spans="1:7" x14ac:dyDescent="0.25">
      <c r="A6851" s="23" t="s">
        <v>12286</v>
      </c>
      <c r="B6851"/>
      <c r="C6851"/>
      <c r="D6851" s="23"/>
      <c r="E6851"/>
      <c r="F6851"/>
      <c r="G6851" t="s">
        <v>20537</v>
      </c>
    </row>
    <row r="6852" spans="1:7" x14ac:dyDescent="0.25">
      <c r="A6852" s="23" t="s">
        <v>12296</v>
      </c>
      <c r="B6852"/>
      <c r="C6852"/>
      <c r="D6852" s="23"/>
      <c r="E6852"/>
      <c r="F6852"/>
      <c r="G6852" t="s">
        <v>20537</v>
      </c>
    </row>
    <row r="6853" spans="1:7" x14ac:dyDescent="0.25">
      <c r="A6853" s="23" t="s">
        <v>12315</v>
      </c>
      <c r="B6853"/>
      <c r="C6853"/>
      <c r="D6853" s="23"/>
      <c r="E6853"/>
      <c r="F6853"/>
      <c r="G6853" t="s">
        <v>20537</v>
      </c>
    </row>
    <row r="6854" spans="1:7" x14ac:dyDescent="0.25">
      <c r="A6854" s="23" t="s">
        <v>12330</v>
      </c>
      <c r="B6854"/>
      <c r="C6854"/>
      <c r="D6854" s="23"/>
      <c r="E6854"/>
      <c r="F6854"/>
      <c r="G6854" t="s">
        <v>20537</v>
      </c>
    </row>
    <row r="6855" spans="1:7" x14ac:dyDescent="0.25">
      <c r="A6855" s="23" t="s">
        <v>12346</v>
      </c>
      <c r="B6855"/>
      <c r="C6855"/>
      <c r="D6855" s="23"/>
      <c r="E6855"/>
      <c r="F6855"/>
      <c r="G6855" t="s">
        <v>20537</v>
      </c>
    </row>
    <row r="6856" spans="1:7" x14ac:dyDescent="0.25">
      <c r="A6856" s="23" t="s">
        <v>12365</v>
      </c>
      <c r="B6856"/>
      <c r="C6856"/>
      <c r="D6856" s="23"/>
      <c r="E6856"/>
      <c r="F6856"/>
      <c r="G6856" t="s">
        <v>20537</v>
      </c>
    </row>
    <row r="6857" spans="1:7" x14ac:dyDescent="0.25">
      <c r="A6857" s="23" t="s">
        <v>12438</v>
      </c>
      <c r="B6857"/>
      <c r="C6857"/>
      <c r="D6857" s="23"/>
      <c r="E6857"/>
      <c r="F6857"/>
      <c r="G6857" t="s">
        <v>20537</v>
      </c>
    </row>
    <row r="6858" spans="1:7" x14ac:dyDescent="0.25">
      <c r="A6858" s="23" t="s">
        <v>12448</v>
      </c>
      <c r="B6858"/>
      <c r="C6858"/>
      <c r="D6858" s="23"/>
      <c r="E6858"/>
      <c r="F6858"/>
      <c r="G6858" t="s">
        <v>20537</v>
      </c>
    </row>
    <row r="6859" spans="1:7" x14ac:dyDescent="0.25">
      <c r="A6859" s="23" t="s">
        <v>12511</v>
      </c>
      <c r="B6859"/>
      <c r="C6859"/>
      <c r="D6859" s="23"/>
      <c r="E6859"/>
      <c r="F6859"/>
      <c r="G6859" t="s">
        <v>20537</v>
      </c>
    </row>
    <row r="6860" spans="1:7" x14ac:dyDescent="0.25">
      <c r="A6860" s="23" t="s">
        <v>12521</v>
      </c>
      <c r="B6860"/>
      <c r="C6860"/>
      <c r="D6860" s="23"/>
      <c r="E6860"/>
      <c r="F6860"/>
      <c r="G6860" t="s">
        <v>20537</v>
      </c>
    </row>
    <row r="6861" spans="1:7" x14ac:dyDescent="0.25">
      <c r="A6861" s="23" t="s">
        <v>12552</v>
      </c>
      <c r="B6861"/>
      <c r="C6861"/>
      <c r="D6861" s="23"/>
      <c r="E6861"/>
      <c r="F6861"/>
      <c r="G6861" t="s">
        <v>20537</v>
      </c>
    </row>
    <row r="6862" spans="1:7" x14ac:dyDescent="0.25">
      <c r="A6862" s="23" t="s">
        <v>12573</v>
      </c>
      <c r="B6862"/>
      <c r="C6862"/>
      <c r="D6862" s="23"/>
      <c r="E6862"/>
      <c r="F6862"/>
      <c r="G6862" t="s">
        <v>20537</v>
      </c>
    </row>
    <row r="6863" spans="1:7" x14ac:dyDescent="0.25">
      <c r="A6863" s="23" t="s">
        <v>12704</v>
      </c>
      <c r="B6863"/>
      <c r="C6863"/>
      <c r="D6863" s="23"/>
      <c r="E6863"/>
      <c r="F6863"/>
      <c r="G6863" t="s">
        <v>20537</v>
      </c>
    </row>
    <row r="6864" spans="1:7" x14ac:dyDescent="0.25">
      <c r="A6864" s="23" t="s">
        <v>12712</v>
      </c>
      <c r="B6864"/>
      <c r="C6864"/>
      <c r="D6864" s="23"/>
      <c r="E6864"/>
      <c r="F6864"/>
      <c r="G6864" t="s">
        <v>20537</v>
      </c>
    </row>
    <row r="6865" spans="1:7" x14ac:dyDescent="0.25">
      <c r="A6865" s="23" t="s">
        <v>12757</v>
      </c>
      <c r="B6865"/>
      <c r="C6865"/>
      <c r="D6865" s="23"/>
      <c r="E6865"/>
      <c r="F6865"/>
      <c r="G6865" t="s">
        <v>20537</v>
      </c>
    </row>
    <row r="6866" spans="1:7" x14ac:dyDescent="0.25">
      <c r="A6866" s="23" t="s">
        <v>12841</v>
      </c>
      <c r="B6866"/>
      <c r="C6866"/>
      <c r="D6866" s="23"/>
      <c r="E6866"/>
      <c r="F6866"/>
      <c r="G6866" t="s">
        <v>20537</v>
      </c>
    </row>
    <row r="6867" spans="1:7" x14ac:dyDescent="0.25">
      <c r="A6867" s="23" t="s">
        <v>12842</v>
      </c>
      <c r="B6867"/>
      <c r="C6867"/>
      <c r="D6867" s="23"/>
      <c r="E6867"/>
      <c r="F6867"/>
      <c r="G6867" t="s">
        <v>20537</v>
      </c>
    </row>
    <row r="6868" spans="1:7" x14ac:dyDescent="0.25">
      <c r="A6868" s="23" t="s">
        <v>12843</v>
      </c>
      <c r="B6868"/>
      <c r="C6868"/>
      <c r="D6868" s="23"/>
      <c r="E6868"/>
      <c r="F6868"/>
      <c r="G6868" t="s">
        <v>20537</v>
      </c>
    </row>
    <row r="6869" spans="1:7" x14ac:dyDescent="0.25">
      <c r="A6869" s="23" t="s">
        <v>12852</v>
      </c>
      <c r="B6869"/>
      <c r="C6869"/>
      <c r="D6869" s="23"/>
      <c r="E6869"/>
      <c r="F6869"/>
      <c r="G6869" t="s">
        <v>20537</v>
      </c>
    </row>
    <row r="6870" spans="1:7" x14ac:dyDescent="0.25">
      <c r="A6870" s="23" t="s">
        <v>12853</v>
      </c>
      <c r="B6870"/>
      <c r="C6870"/>
      <c r="D6870" s="23"/>
      <c r="E6870"/>
      <c r="F6870"/>
      <c r="G6870" t="s">
        <v>20537</v>
      </c>
    </row>
    <row r="6871" spans="1:7" x14ac:dyDescent="0.25">
      <c r="A6871" s="23" t="s">
        <v>12981</v>
      </c>
      <c r="B6871"/>
      <c r="C6871"/>
      <c r="D6871" s="23"/>
      <c r="E6871"/>
      <c r="F6871"/>
      <c r="G6871" t="s">
        <v>20537</v>
      </c>
    </row>
    <row r="6872" spans="1:7" x14ac:dyDescent="0.25">
      <c r="A6872" s="23" t="s">
        <v>13090</v>
      </c>
      <c r="B6872"/>
      <c r="C6872"/>
      <c r="D6872" s="23"/>
      <c r="E6872"/>
      <c r="F6872"/>
      <c r="G6872" t="s">
        <v>20537</v>
      </c>
    </row>
    <row r="6873" spans="1:7" x14ac:dyDescent="0.25">
      <c r="A6873" s="23" t="s">
        <v>13100</v>
      </c>
      <c r="B6873"/>
      <c r="C6873"/>
      <c r="D6873" s="23"/>
      <c r="E6873"/>
      <c r="F6873"/>
      <c r="G6873" t="s">
        <v>20537</v>
      </c>
    </row>
    <row r="6874" spans="1:7" x14ac:dyDescent="0.25">
      <c r="A6874" s="23" t="s">
        <v>13143</v>
      </c>
      <c r="B6874"/>
      <c r="C6874"/>
      <c r="D6874" s="23"/>
      <c r="E6874"/>
      <c r="F6874"/>
      <c r="G6874" t="s">
        <v>20537</v>
      </c>
    </row>
    <row r="6875" spans="1:7" x14ac:dyDescent="0.25">
      <c r="A6875" s="23" t="s">
        <v>13176</v>
      </c>
      <c r="B6875"/>
      <c r="C6875"/>
      <c r="D6875" s="23"/>
      <c r="E6875"/>
      <c r="F6875"/>
      <c r="G6875" t="s">
        <v>20537</v>
      </c>
    </row>
    <row r="6876" spans="1:7" x14ac:dyDescent="0.25">
      <c r="A6876" s="23" t="s">
        <v>9027</v>
      </c>
      <c r="B6876"/>
      <c r="C6876"/>
      <c r="D6876" s="23"/>
      <c r="E6876"/>
      <c r="F6876"/>
      <c r="G6876" t="s">
        <v>20537</v>
      </c>
    </row>
    <row r="6877" spans="1:7" x14ac:dyDescent="0.25">
      <c r="A6877" s="23" t="s">
        <v>9142</v>
      </c>
      <c r="B6877"/>
      <c r="C6877"/>
      <c r="D6877" s="23"/>
      <c r="E6877"/>
      <c r="F6877"/>
      <c r="G6877" t="s">
        <v>20537</v>
      </c>
    </row>
    <row r="6878" spans="1:7" x14ac:dyDescent="0.25">
      <c r="A6878" s="23" t="s">
        <v>9032</v>
      </c>
      <c r="B6878"/>
      <c r="C6878"/>
      <c r="D6878" s="23"/>
      <c r="E6878"/>
      <c r="F6878"/>
      <c r="G6878" t="s">
        <v>20537</v>
      </c>
    </row>
    <row r="6879" spans="1:7" x14ac:dyDescent="0.25">
      <c r="A6879" s="23" t="s">
        <v>9030</v>
      </c>
      <c r="B6879"/>
      <c r="C6879"/>
      <c r="D6879" s="23"/>
      <c r="E6879"/>
      <c r="F6879"/>
      <c r="G6879" t="s">
        <v>20537</v>
      </c>
    </row>
    <row r="6880" spans="1:7" x14ac:dyDescent="0.25">
      <c r="A6880" s="23" t="s">
        <v>9029</v>
      </c>
      <c r="B6880"/>
      <c r="C6880"/>
      <c r="D6880" s="23"/>
      <c r="E6880"/>
      <c r="F6880"/>
      <c r="G6880" t="s">
        <v>20537</v>
      </c>
    </row>
    <row r="6881" spans="1:7" x14ac:dyDescent="0.25">
      <c r="A6881" s="23" t="s">
        <v>10565</v>
      </c>
      <c r="B6881"/>
      <c r="C6881"/>
      <c r="D6881" s="23"/>
      <c r="E6881"/>
      <c r="F6881"/>
      <c r="G6881" t="s">
        <v>20537</v>
      </c>
    </row>
    <row r="6882" spans="1:7" x14ac:dyDescent="0.25">
      <c r="A6882" s="23" t="s">
        <v>11614</v>
      </c>
      <c r="B6882"/>
      <c r="C6882"/>
      <c r="D6882" s="23"/>
      <c r="E6882"/>
      <c r="F6882"/>
      <c r="G6882" t="s">
        <v>20537</v>
      </c>
    </row>
    <row r="6883" spans="1:7" x14ac:dyDescent="0.25">
      <c r="A6883" s="23" t="s">
        <v>9654</v>
      </c>
      <c r="B6883"/>
      <c r="C6883"/>
      <c r="D6883" s="23"/>
      <c r="E6883"/>
      <c r="F6883"/>
      <c r="G6883" t="s">
        <v>20537</v>
      </c>
    </row>
    <row r="6884" spans="1:7" x14ac:dyDescent="0.25">
      <c r="A6884" s="23" t="s">
        <v>9821</v>
      </c>
      <c r="B6884"/>
      <c r="C6884"/>
      <c r="D6884" s="23"/>
      <c r="E6884"/>
      <c r="F6884"/>
      <c r="G6884" t="s">
        <v>20537</v>
      </c>
    </row>
    <row r="6885" spans="1:7" x14ac:dyDescent="0.25">
      <c r="A6885" s="23" t="s">
        <v>9028</v>
      </c>
      <c r="B6885"/>
      <c r="C6885"/>
      <c r="D6885" s="23"/>
      <c r="E6885"/>
      <c r="F6885"/>
      <c r="G6885" t="s">
        <v>20537</v>
      </c>
    </row>
    <row r="6886" spans="1:7" x14ac:dyDescent="0.25">
      <c r="A6886" s="23" t="s">
        <v>4288</v>
      </c>
      <c r="B6886"/>
      <c r="C6886"/>
      <c r="D6886" s="23"/>
      <c r="E6886"/>
      <c r="F6886"/>
      <c r="G6886" t="s">
        <v>20537</v>
      </c>
    </row>
    <row r="6887" spans="1:7" x14ac:dyDescent="0.25">
      <c r="A6887" s="23" t="s">
        <v>11610</v>
      </c>
      <c r="B6887"/>
      <c r="C6887"/>
      <c r="D6887" s="23"/>
      <c r="E6887"/>
      <c r="F6887"/>
      <c r="G6887" t="s">
        <v>20537</v>
      </c>
    </row>
    <row r="6888" spans="1:7" x14ac:dyDescent="0.25">
      <c r="A6888" s="23" t="s">
        <v>9147</v>
      </c>
      <c r="B6888"/>
      <c r="C6888"/>
      <c r="D6888" s="23"/>
      <c r="E6888"/>
      <c r="F6888"/>
      <c r="G6888" t="s">
        <v>20537</v>
      </c>
    </row>
    <row r="6889" spans="1:7" x14ac:dyDescent="0.25">
      <c r="A6889" s="23" t="s">
        <v>8765</v>
      </c>
      <c r="B6889"/>
      <c r="C6889"/>
      <c r="D6889" s="23"/>
      <c r="E6889"/>
      <c r="F6889"/>
      <c r="G6889" t="s">
        <v>20537</v>
      </c>
    </row>
    <row r="6890" spans="1:7" x14ac:dyDescent="0.25">
      <c r="A6890" s="23" t="s">
        <v>9137</v>
      </c>
      <c r="B6890"/>
      <c r="C6890"/>
      <c r="D6890" s="23"/>
      <c r="E6890"/>
      <c r="F6890"/>
      <c r="G6890" t="s">
        <v>20537</v>
      </c>
    </row>
    <row r="6891" spans="1:7" x14ac:dyDescent="0.25">
      <c r="A6891" s="23" t="s">
        <v>9140</v>
      </c>
      <c r="B6891"/>
      <c r="C6891"/>
      <c r="D6891" s="23"/>
      <c r="E6891"/>
      <c r="F6891"/>
      <c r="G6891" t="s">
        <v>20537</v>
      </c>
    </row>
    <row r="6892" spans="1:7" x14ac:dyDescent="0.25">
      <c r="A6892" s="23" t="s">
        <v>9138</v>
      </c>
      <c r="B6892"/>
      <c r="C6892"/>
      <c r="D6892" s="23"/>
      <c r="E6892"/>
      <c r="F6892"/>
      <c r="G6892" t="s">
        <v>20537</v>
      </c>
    </row>
    <row r="6893" spans="1:7" x14ac:dyDescent="0.25">
      <c r="A6893" s="23" t="s">
        <v>3102</v>
      </c>
      <c r="B6893"/>
      <c r="C6893"/>
      <c r="D6893" s="23"/>
      <c r="E6893"/>
      <c r="F6893"/>
      <c r="G6893" t="s">
        <v>20537</v>
      </c>
    </row>
    <row r="6894" spans="1:7" x14ac:dyDescent="0.25">
      <c r="A6894" s="23" t="s">
        <v>8799</v>
      </c>
      <c r="B6894"/>
      <c r="C6894"/>
      <c r="D6894" s="23"/>
      <c r="E6894"/>
      <c r="F6894"/>
      <c r="G6894" t="s">
        <v>20537</v>
      </c>
    </row>
    <row r="6895" spans="1:7" x14ac:dyDescent="0.25">
      <c r="A6895" s="23" t="s">
        <v>10656</v>
      </c>
      <c r="B6895"/>
      <c r="C6895"/>
      <c r="D6895" s="23"/>
      <c r="E6895"/>
      <c r="F6895"/>
      <c r="G6895" t="s">
        <v>20537</v>
      </c>
    </row>
    <row r="6896" spans="1:7" x14ac:dyDescent="0.25">
      <c r="A6896" s="23" t="s">
        <v>9455</v>
      </c>
      <c r="B6896"/>
      <c r="C6896"/>
      <c r="D6896" s="23"/>
      <c r="E6896"/>
      <c r="F6896"/>
      <c r="G6896" t="s">
        <v>20537</v>
      </c>
    </row>
    <row r="6897" spans="1:7" x14ac:dyDescent="0.25">
      <c r="A6897" s="23" t="s">
        <v>9677</v>
      </c>
      <c r="B6897"/>
      <c r="C6897"/>
      <c r="D6897" s="23"/>
      <c r="E6897"/>
      <c r="F6897"/>
      <c r="G6897" t="s">
        <v>20537</v>
      </c>
    </row>
    <row r="6898" spans="1:7" x14ac:dyDescent="0.25">
      <c r="A6898" s="23" t="s">
        <v>10393</v>
      </c>
      <c r="B6898"/>
      <c r="C6898"/>
      <c r="D6898" s="23"/>
      <c r="E6898"/>
      <c r="F6898"/>
      <c r="G6898" t="s">
        <v>20537</v>
      </c>
    </row>
    <row r="6899" spans="1:7" x14ac:dyDescent="0.25">
      <c r="A6899" s="23" t="s">
        <v>9883</v>
      </c>
      <c r="B6899"/>
      <c r="C6899"/>
      <c r="D6899" s="23"/>
      <c r="E6899"/>
      <c r="F6899"/>
      <c r="G6899" t="s">
        <v>20537</v>
      </c>
    </row>
    <row r="6900" spans="1:7" x14ac:dyDescent="0.25">
      <c r="A6900" s="23" t="s">
        <v>9182</v>
      </c>
      <c r="B6900"/>
      <c r="C6900"/>
      <c r="D6900" s="23"/>
      <c r="E6900"/>
      <c r="F6900"/>
      <c r="G6900" t="s">
        <v>20537</v>
      </c>
    </row>
    <row r="6901" spans="1:7" x14ac:dyDescent="0.25">
      <c r="A6901" s="23" t="s">
        <v>9048</v>
      </c>
      <c r="B6901"/>
      <c r="C6901"/>
      <c r="D6901" s="23"/>
      <c r="E6901"/>
      <c r="F6901"/>
      <c r="G6901" t="s">
        <v>20537</v>
      </c>
    </row>
    <row r="6902" spans="1:7" x14ac:dyDescent="0.25">
      <c r="A6902" s="23" t="s">
        <v>10680</v>
      </c>
      <c r="B6902"/>
      <c r="C6902"/>
      <c r="D6902" s="23"/>
      <c r="E6902"/>
      <c r="F6902"/>
      <c r="G6902" t="s">
        <v>20537</v>
      </c>
    </row>
    <row r="6903" spans="1:7" x14ac:dyDescent="0.25">
      <c r="A6903" s="23" t="s">
        <v>11702</v>
      </c>
      <c r="B6903"/>
      <c r="C6903"/>
      <c r="D6903" s="23"/>
      <c r="E6903"/>
      <c r="F6903"/>
      <c r="G6903" t="s">
        <v>20537</v>
      </c>
    </row>
    <row r="6904" spans="1:7" x14ac:dyDescent="0.25">
      <c r="A6904" s="23" t="s">
        <v>9039</v>
      </c>
      <c r="B6904"/>
      <c r="C6904"/>
      <c r="D6904" s="23"/>
      <c r="E6904"/>
      <c r="F6904"/>
      <c r="G6904" t="s">
        <v>20537</v>
      </c>
    </row>
    <row r="6905" spans="1:7" x14ac:dyDescent="0.25">
      <c r="A6905" s="23" t="s">
        <v>11631</v>
      </c>
      <c r="B6905"/>
      <c r="C6905"/>
      <c r="D6905" s="23"/>
      <c r="E6905"/>
      <c r="F6905"/>
      <c r="G6905" t="s">
        <v>20537</v>
      </c>
    </row>
    <row r="6906" spans="1:7" x14ac:dyDescent="0.25">
      <c r="A6906" s="23" t="s">
        <v>9047</v>
      </c>
      <c r="B6906"/>
      <c r="C6906"/>
      <c r="D6906" s="23"/>
      <c r="E6906"/>
      <c r="F6906"/>
      <c r="G6906" t="s">
        <v>20537</v>
      </c>
    </row>
    <row r="6907" spans="1:7" x14ac:dyDescent="0.25">
      <c r="A6907" s="23" t="s">
        <v>9671</v>
      </c>
      <c r="B6907"/>
      <c r="C6907"/>
      <c r="D6907" s="23"/>
      <c r="E6907"/>
      <c r="F6907"/>
      <c r="G6907" t="s">
        <v>20537</v>
      </c>
    </row>
    <row r="6908" spans="1:7" x14ac:dyDescent="0.25">
      <c r="A6908" s="23" t="s">
        <v>10854</v>
      </c>
      <c r="B6908"/>
      <c r="C6908"/>
      <c r="D6908" s="23"/>
      <c r="E6908"/>
      <c r="F6908"/>
      <c r="G6908" t="s">
        <v>20537</v>
      </c>
    </row>
    <row r="6909" spans="1:7" x14ac:dyDescent="0.25">
      <c r="A6909" s="23" t="s">
        <v>9120</v>
      </c>
      <c r="B6909"/>
      <c r="C6909"/>
      <c r="D6909" s="23"/>
      <c r="E6909"/>
      <c r="F6909"/>
      <c r="G6909" t="s">
        <v>20537</v>
      </c>
    </row>
    <row r="6910" spans="1:7" x14ac:dyDescent="0.25">
      <c r="A6910" s="23" t="s">
        <v>9435</v>
      </c>
      <c r="B6910"/>
      <c r="C6910"/>
      <c r="D6910" s="23"/>
      <c r="E6910"/>
      <c r="F6910"/>
      <c r="G6910" t="s">
        <v>20537</v>
      </c>
    </row>
    <row r="6911" spans="1:7" x14ac:dyDescent="0.25">
      <c r="A6911" s="23" t="s">
        <v>9669</v>
      </c>
      <c r="B6911"/>
      <c r="C6911"/>
      <c r="D6911" s="23"/>
      <c r="E6911"/>
      <c r="F6911"/>
      <c r="G6911" t="s">
        <v>20537</v>
      </c>
    </row>
    <row r="6912" spans="1:7" x14ac:dyDescent="0.25">
      <c r="A6912" s="23" t="s">
        <v>2895</v>
      </c>
      <c r="B6912"/>
      <c r="C6912"/>
      <c r="D6912" s="23"/>
      <c r="E6912"/>
      <c r="F6912"/>
      <c r="G6912" t="s">
        <v>20537</v>
      </c>
    </row>
    <row r="6913" spans="1:7" x14ac:dyDescent="0.25">
      <c r="A6913" s="23" t="s">
        <v>9727</v>
      </c>
      <c r="B6913"/>
      <c r="C6913"/>
      <c r="D6913" s="23"/>
      <c r="E6913"/>
      <c r="F6913"/>
      <c r="G6913" t="s">
        <v>20537</v>
      </c>
    </row>
    <row r="6914" spans="1:7" x14ac:dyDescent="0.25">
      <c r="A6914" s="23" t="s">
        <v>10655</v>
      </c>
      <c r="B6914"/>
      <c r="C6914"/>
      <c r="D6914" s="23"/>
      <c r="E6914"/>
      <c r="F6914"/>
      <c r="G6914" t="s">
        <v>20537</v>
      </c>
    </row>
    <row r="6915" spans="1:7" x14ac:dyDescent="0.25">
      <c r="A6915" s="23" t="s">
        <v>12078</v>
      </c>
      <c r="B6915"/>
      <c r="C6915"/>
      <c r="D6915" s="23"/>
      <c r="E6915"/>
      <c r="F6915"/>
      <c r="G6915" t="s">
        <v>20537</v>
      </c>
    </row>
    <row r="6916" spans="1:7" x14ac:dyDescent="0.25">
      <c r="A6916" s="23" t="s">
        <v>9811</v>
      </c>
      <c r="B6916"/>
      <c r="C6916"/>
      <c r="D6916" s="23"/>
      <c r="E6916"/>
      <c r="F6916"/>
      <c r="G6916" t="s">
        <v>20537</v>
      </c>
    </row>
    <row r="6917" spans="1:7" x14ac:dyDescent="0.25">
      <c r="A6917" s="23" t="s">
        <v>11292</v>
      </c>
      <c r="B6917"/>
      <c r="C6917"/>
      <c r="D6917" s="23"/>
      <c r="E6917"/>
      <c r="F6917"/>
      <c r="G6917" t="s">
        <v>20537</v>
      </c>
    </row>
    <row r="6918" spans="1:7" x14ac:dyDescent="0.25">
      <c r="A6918" s="23" t="s">
        <v>9674</v>
      </c>
      <c r="B6918"/>
      <c r="C6918"/>
      <c r="D6918" s="23"/>
      <c r="E6918"/>
      <c r="F6918"/>
      <c r="G6918" t="s">
        <v>20537</v>
      </c>
    </row>
    <row r="6919" spans="1:7" x14ac:dyDescent="0.25">
      <c r="A6919" s="23" t="s">
        <v>9016</v>
      </c>
      <c r="B6919"/>
      <c r="C6919"/>
      <c r="D6919" s="23"/>
      <c r="E6919"/>
      <c r="F6919"/>
      <c r="G6919" t="s">
        <v>20537</v>
      </c>
    </row>
    <row r="6920" spans="1:7" x14ac:dyDescent="0.25">
      <c r="A6920" s="23" t="s">
        <v>9720</v>
      </c>
      <c r="B6920"/>
      <c r="C6920"/>
      <c r="D6920" s="23"/>
      <c r="E6920"/>
      <c r="F6920"/>
      <c r="G6920" t="s">
        <v>20537</v>
      </c>
    </row>
    <row r="6921" spans="1:7" x14ac:dyDescent="0.25">
      <c r="A6921" s="23" t="s">
        <v>9668</v>
      </c>
      <c r="B6921"/>
      <c r="C6921"/>
      <c r="D6921" s="23"/>
      <c r="E6921"/>
      <c r="F6921"/>
      <c r="G6921" t="s">
        <v>20537</v>
      </c>
    </row>
    <row r="6922" spans="1:7" x14ac:dyDescent="0.25">
      <c r="A6922" s="23" t="s">
        <v>9678</v>
      </c>
      <c r="B6922"/>
      <c r="C6922"/>
      <c r="D6922" s="23"/>
      <c r="E6922"/>
      <c r="F6922"/>
      <c r="G6922" t="s">
        <v>20537</v>
      </c>
    </row>
    <row r="6923" spans="1:7" x14ac:dyDescent="0.25">
      <c r="A6923" s="23" t="s">
        <v>11311</v>
      </c>
      <c r="B6923"/>
      <c r="C6923"/>
      <c r="D6923" s="23"/>
      <c r="E6923"/>
      <c r="F6923"/>
      <c r="G6923" t="s">
        <v>20537</v>
      </c>
    </row>
    <row r="6924" spans="1:7" x14ac:dyDescent="0.25">
      <c r="A6924" s="23" t="s">
        <v>8518</v>
      </c>
      <c r="B6924"/>
      <c r="C6924"/>
      <c r="D6924" s="23"/>
      <c r="E6924"/>
      <c r="F6924"/>
      <c r="G6924" t="s">
        <v>20537</v>
      </c>
    </row>
    <row r="6925" spans="1:7" x14ac:dyDescent="0.25">
      <c r="A6925" s="23" t="s">
        <v>10262</v>
      </c>
      <c r="B6925"/>
      <c r="C6925"/>
      <c r="D6925" s="23"/>
      <c r="E6925"/>
      <c r="F6925"/>
      <c r="G6925" t="s">
        <v>20537</v>
      </c>
    </row>
    <row r="6926" spans="1:7" x14ac:dyDescent="0.25">
      <c r="A6926" s="23" t="s">
        <v>10350</v>
      </c>
      <c r="B6926"/>
      <c r="C6926"/>
      <c r="D6926" s="23"/>
      <c r="E6926"/>
      <c r="F6926"/>
      <c r="G6926" t="s">
        <v>20537</v>
      </c>
    </row>
    <row r="6927" spans="1:7" x14ac:dyDescent="0.25">
      <c r="A6927" s="23" t="s">
        <v>9948</v>
      </c>
      <c r="B6927"/>
      <c r="C6927"/>
      <c r="D6927" s="23"/>
      <c r="E6927"/>
      <c r="F6927"/>
      <c r="G6927" t="s">
        <v>20537</v>
      </c>
    </row>
    <row r="6928" spans="1:7" x14ac:dyDescent="0.25">
      <c r="A6928" s="23" t="s">
        <v>10653</v>
      </c>
      <c r="B6928"/>
      <c r="C6928"/>
      <c r="D6928" s="23"/>
      <c r="E6928"/>
      <c r="F6928"/>
      <c r="G6928" t="s">
        <v>20537</v>
      </c>
    </row>
    <row r="6929" spans="1:7" x14ac:dyDescent="0.25">
      <c r="A6929" s="23" t="s">
        <v>9089</v>
      </c>
      <c r="B6929"/>
      <c r="C6929"/>
      <c r="D6929" s="23"/>
      <c r="E6929"/>
      <c r="F6929"/>
      <c r="G6929" t="s">
        <v>20537</v>
      </c>
    </row>
    <row r="6930" spans="1:7" x14ac:dyDescent="0.25">
      <c r="A6930" s="23" t="s">
        <v>9849</v>
      </c>
      <c r="B6930"/>
      <c r="C6930"/>
      <c r="D6930" s="23"/>
      <c r="E6930"/>
      <c r="F6930"/>
      <c r="G6930" t="s">
        <v>20537</v>
      </c>
    </row>
    <row r="6931" spans="1:7" x14ac:dyDescent="0.25">
      <c r="A6931" s="23" t="s">
        <v>8646</v>
      </c>
      <c r="B6931"/>
      <c r="C6931"/>
      <c r="D6931" s="23"/>
      <c r="E6931"/>
      <c r="F6931"/>
      <c r="G6931" t="s">
        <v>20537</v>
      </c>
    </row>
    <row r="6932" spans="1:7" x14ac:dyDescent="0.25">
      <c r="A6932" s="23" t="s">
        <v>9284</v>
      </c>
      <c r="B6932"/>
      <c r="C6932"/>
      <c r="D6932" s="23"/>
      <c r="E6932"/>
      <c r="F6932"/>
      <c r="G6932" t="s">
        <v>20537</v>
      </c>
    </row>
    <row r="6933" spans="1:7" x14ac:dyDescent="0.25">
      <c r="A6933" s="23" t="s">
        <v>10652</v>
      </c>
      <c r="B6933"/>
      <c r="C6933"/>
      <c r="D6933" s="23"/>
      <c r="E6933"/>
      <c r="F6933"/>
      <c r="G6933" t="s">
        <v>20537</v>
      </c>
    </row>
    <row r="6934" spans="1:7" x14ac:dyDescent="0.25">
      <c r="A6934" s="23" t="s">
        <v>12256</v>
      </c>
      <c r="B6934"/>
      <c r="C6934"/>
      <c r="D6934" s="23"/>
      <c r="E6934"/>
      <c r="F6934"/>
      <c r="G6934" t="s">
        <v>20537</v>
      </c>
    </row>
    <row r="6935" spans="1:7" x14ac:dyDescent="0.25">
      <c r="A6935" s="23" t="s">
        <v>12185</v>
      </c>
      <c r="B6935"/>
      <c r="C6935"/>
      <c r="D6935" s="23"/>
      <c r="E6935"/>
      <c r="F6935"/>
      <c r="G6935" t="s">
        <v>20537</v>
      </c>
    </row>
    <row r="6936" spans="1:7" x14ac:dyDescent="0.25">
      <c r="A6936" s="23" t="s">
        <v>9070</v>
      </c>
      <c r="B6936"/>
      <c r="C6936"/>
      <c r="D6936" s="23"/>
      <c r="E6936"/>
      <c r="F6936"/>
      <c r="G6936" t="s">
        <v>20537</v>
      </c>
    </row>
    <row r="6937" spans="1:7" x14ac:dyDescent="0.25">
      <c r="A6937" s="23" t="s">
        <v>8528</v>
      </c>
      <c r="B6937"/>
      <c r="C6937"/>
      <c r="D6937" s="23"/>
      <c r="E6937"/>
      <c r="F6937"/>
      <c r="G6937" t="s">
        <v>20537</v>
      </c>
    </row>
    <row r="6938" spans="1:7" x14ac:dyDescent="0.25">
      <c r="A6938" s="23" t="s">
        <v>10657</v>
      </c>
      <c r="B6938"/>
      <c r="C6938"/>
      <c r="D6938" s="23"/>
      <c r="E6938"/>
      <c r="F6938"/>
      <c r="G6938" t="s">
        <v>20537</v>
      </c>
    </row>
    <row r="6939" spans="1:7" x14ac:dyDescent="0.25">
      <c r="A6939" s="23" t="s">
        <v>9254</v>
      </c>
      <c r="B6939"/>
      <c r="C6939"/>
      <c r="D6939" s="23"/>
      <c r="E6939"/>
      <c r="F6939"/>
      <c r="G6939" t="s">
        <v>20537</v>
      </c>
    </row>
    <row r="6940" spans="1:7" x14ac:dyDescent="0.25">
      <c r="A6940" s="23" t="s">
        <v>10578</v>
      </c>
      <c r="B6940"/>
      <c r="C6940"/>
      <c r="D6940" s="23"/>
      <c r="E6940"/>
      <c r="F6940"/>
      <c r="G6940" t="s">
        <v>20537</v>
      </c>
    </row>
    <row r="6941" spans="1:7" x14ac:dyDescent="0.25">
      <c r="A6941" s="23" t="s">
        <v>9680</v>
      </c>
      <c r="B6941"/>
      <c r="C6941"/>
      <c r="D6941" s="23"/>
      <c r="E6941"/>
      <c r="F6941"/>
      <c r="G6941" t="s">
        <v>20537</v>
      </c>
    </row>
    <row r="6942" spans="1:7" x14ac:dyDescent="0.25">
      <c r="A6942" s="23" t="s">
        <v>9683</v>
      </c>
      <c r="B6942"/>
      <c r="C6942"/>
      <c r="D6942" s="23"/>
      <c r="E6942"/>
      <c r="F6942"/>
      <c r="G6942" t="s">
        <v>20537</v>
      </c>
    </row>
    <row r="6943" spans="1:7" x14ac:dyDescent="0.25">
      <c r="A6943" s="23" t="s">
        <v>9398</v>
      </c>
      <c r="B6943"/>
      <c r="C6943"/>
      <c r="D6943" s="23"/>
      <c r="E6943"/>
      <c r="F6943"/>
      <c r="G6943" t="s">
        <v>20537</v>
      </c>
    </row>
    <row r="6944" spans="1:7" x14ac:dyDescent="0.25">
      <c r="A6944" s="23" t="s">
        <v>9249</v>
      </c>
      <c r="B6944"/>
      <c r="C6944"/>
      <c r="D6944" s="23"/>
      <c r="E6944"/>
      <c r="F6944"/>
      <c r="G6944" t="s">
        <v>20537</v>
      </c>
    </row>
    <row r="6945" spans="1:7" x14ac:dyDescent="0.25">
      <c r="A6945" s="23" t="s">
        <v>9904</v>
      </c>
      <c r="B6945"/>
      <c r="C6945"/>
      <c r="D6945" s="23"/>
      <c r="E6945"/>
      <c r="F6945"/>
      <c r="G6945" t="s">
        <v>20537</v>
      </c>
    </row>
    <row r="6946" spans="1:7" x14ac:dyDescent="0.25">
      <c r="A6946" s="23" t="s">
        <v>9185</v>
      </c>
      <c r="B6946"/>
      <c r="C6946"/>
      <c r="D6946" s="23"/>
      <c r="E6946"/>
      <c r="F6946"/>
      <c r="G6946" t="s">
        <v>20537</v>
      </c>
    </row>
    <row r="6947" spans="1:7" x14ac:dyDescent="0.25">
      <c r="A6947" s="23" t="s">
        <v>9679</v>
      </c>
      <c r="B6947"/>
      <c r="C6947"/>
      <c r="D6947" s="23"/>
      <c r="E6947"/>
      <c r="F6947"/>
      <c r="G6947" t="s">
        <v>20537</v>
      </c>
    </row>
    <row r="6948" spans="1:7" x14ac:dyDescent="0.25">
      <c r="A6948" s="23" t="s">
        <v>10347</v>
      </c>
      <c r="B6948"/>
      <c r="C6948"/>
      <c r="D6948" s="23"/>
      <c r="E6948"/>
      <c r="F6948"/>
      <c r="G6948" t="s">
        <v>20537</v>
      </c>
    </row>
    <row r="6949" spans="1:7" x14ac:dyDescent="0.25">
      <c r="A6949" s="23" t="s">
        <v>11860</v>
      </c>
      <c r="B6949"/>
      <c r="C6949"/>
      <c r="D6949" s="23"/>
      <c r="E6949"/>
      <c r="F6949"/>
      <c r="G6949" t="s">
        <v>20537</v>
      </c>
    </row>
    <row r="6950" spans="1:7" x14ac:dyDescent="0.25">
      <c r="A6950" s="23" t="s">
        <v>7937</v>
      </c>
      <c r="B6950"/>
      <c r="C6950"/>
      <c r="D6950" s="23"/>
      <c r="E6950"/>
      <c r="F6950"/>
      <c r="G6950" t="s">
        <v>20537</v>
      </c>
    </row>
    <row r="6951" spans="1:7" x14ac:dyDescent="0.25">
      <c r="A6951" s="23" t="s">
        <v>7258</v>
      </c>
      <c r="B6951"/>
      <c r="C6951"/>
      <c r="D6951" s="23"/>
      <c r="E6951"/>
      <c r="F6951"/>
      <c r="G6951" t="s">
        <v>20537</v>
      </c>
    </row>
    <row r="6952" spans="1:7" x14ac:dyDescent="0.25">
      <c r="A6952" s="23" t="s">
        <v>9052</v>
      </c>
      <c r="B6952"/>
      <c r="C6952"/>
      <c r="D6952" s="23"/>
      <c r="E6952"/>
      <c r="F6952"/>
      <c r="G6952" t="s">
        <v>20537</v>
      </c>
    </row>
    <row r="6953" spans="1:7" x14ac:dyDescent="0.25">
      <c r="A6953" s="23" t="s">
        <v>8191</v>
      </c>
      <c r="B6953"/>
      <c r="C6953"/>
      <c r="D6953" s="23"/>
      <c r="E6953"/>
      <c r="F6953"/>
      <c r="G6953" t="s">
        <v>20537</v>
      </c>
    </row>
    <row r="6954" spans="1:7" x14ac:dyDescent="0.25">
      <c r="A6954" s="23" t="s">
        <v>1086</v>
      </c>
      <c r="B6954"/>
      <c r="C6954"/>
      <c r="D6954" s="23"/>
      <c r="E6954"/>
      <c r="F6954"/>
      <c r="G6954" t="s">
        <v>20537</v>
      </c>
    </row>
    <row r="6955" spans="1:7" x14ac:dyDescent="0.25">
      <c r="A6955" s="23" t="s">
        <v>9559</v>
      </c>
      <c r="B6955"/>
      <c r="C6955"/>
      <c r="D6955" s="23"/>
      <c r="E6955"/>
      <c r="F6955"/>
      <c r="G6955" t="s">
        <v>20537</v>
      </c>
    </row>
    <row r="6956" spans="1:7" x14ac:dyDescent="0.25">
      <c r="A6956" s="23" t="s">
        <v>9599</v>
      </c>
      <c r="B6956"/>
      <c r="C6956"/>
      <c r="D6956" s="23"/>
      <c r="E6956"/>
      <c r="F6956"/>
      <c r="G6956" t="s">
        <v>20537</v>
      </c>
    </row>
    <row r="6957" spans="1:7" x14ac:dyDescent="0.25">
      <c r="A6957" s="23" t="s">
        <v>9590</v>
      </c>
      <c r="B6957"/>
      <c r="C6957"/>
      <c r="D6957" s="23"/>
      <c r="E6957"/>
      <c r="F6957"/>
      <c r="G6957" t="s">
        <v>20537</v>
      </c>
    </row>
    <row r="6958" spans="1:7" x14ac:dyDescent="0.25">
      <c r="A6958" s="23" t="s">
        <v>9525</v>
      </c>
      <c r="B6958"/>
      <c r="C6958"/>
      <c r="D6958" s="23"/>
      <c r="E6958"/>
      <c r="F6958"/>
      <c r="G6958" t="s">
        <v>20537</v>
      </c>
    </row>
    <row r="6959" spans="1:7" x14ac:dyDescent="0.25">
      <c r="A6959" s="23" t="s">
        <v>9487</v>
      </c>
      <c r="B6959"/>
      <c r="C6959"/>
      <c r="D6959" s="23"/>
      <c r="E6959"/>
      <c r="F6959"/>
      <c r="G6959" t="s">
        <v>20537</v>
      </c>
    </row>
    <row r="6960" spans="1:7" x14ac:dyDescent="0.25">
      <c r="A6960" s="23" t="s">
        <v>9641</v>
      </c>
      <c r="B6960"/>
      <c r="C6960"/>
      <c r="D6960" s="23"/>
      <c r="E6960"/>
      <c r="F6960"/>
      <c r="G6960" t="s">
        <v>20537</v>
      </c>
    </row>
    <row r="6961" spans="1:7" x14ac:dyDescent="0.25">
      <c r="A6961" s="23" t="s">
        <v>11581</v>
      </c>
      <c r="B6961"/>
      <c r="C6961"/>
      <c r="D6961" s="23"/>
      <c r="E6961"/>
      <c r="F6961"/>
      <c r="G6961" t="s">
        <v>20537</v>
      </c>
    </row>
    <row r="6962" spans="1:7" x14ac:dyDescent="0.25">
      <c r="A6962" s="23" t="s">
        <v>7392</v>
      </c>
      <c r="B6962"/>
      <c r="C6962"/>
      <c r="D6962" s="23"/>
      <c r="E6962"/>
      <c r="F6962"/>
      <c r="G6962" t="s">
        <v>20537</v>
      </c>
    </row>
    <row r="6963" spans="1:7" x14ac:dyDescent="0.25">
      <c r="A6963" s="23" t="s">
        <v>11586</v>
      </c>
      <c r="B6963"/>
      <c r="C6963"/>
      <c r="D6963" s="23"/>
      <c r="E6963"/>
      <c r="F6963"/>
      <c r="G6963" t="s">
        <v>20537</v>
      </c>
    </row>
    <row r="6964" spans="1:7" x14ac:dyDescent="0.25">
      <c r="A6964" s="23" t="s">
        <v>11578</v>
      </c>
      <c r="B6964"/>
      <c r="C6964"/>
      <c r="D6964" s="23"/>
      <c r="E6964"/>
      <c r="F6964"/>
      <c r="G6964" t="s">
        <v>20537</v>
      </c>
    </row>
    <row r="6965" spans="1:7" x14ac:dyDescent="0.25">
      <c r="A6965" s="23" t="s">
        <v>11861</v>
      </c>
      <c r="B6965"/>
      <c r="C6965"/>
      <c r="D6965" s="23"/>
      <c r="E6965"/>
      <c r="F6965"/>
      <c r="G6965" t="s">
        <v>20537</v>
      </c>
    </row>
    <row r="6966" spans="1:7" x14ac:dyDescent="0.25">
      <c r="A6966" s="23" t="s">
        <v>1483</v>
      </c>
      <c r="B6966"/>
      <c r="C6966"/>
      <c r="D6966" s="23"/>
      <c r="E6966"/>
      <c r="F6966"/>
      <c r="G6966" t="s">
        <v>20537</v>
      </c>
    </row>
    <row r="6967" spans="1:7" x14ac:dyDescent="0.25">
      <c r="A6967" s="23" t="s">
        <v>1467</v>
      </c>
      <c r="B6967"/>
      <c r="C6967"/>
      <c r="D6967" s="23"/>
      <c r="E6967"/>
      <c r="F6967"/>
      <c r="G6967" t="s">
        <v>20537</v>
      </c>
    </row>
    <row r="6968" spans="1:7" x14ac:dyDescent="0.25">
      <c r="A6968" s="23" t="s">
        <v>11587</v>
      </c>
      <c r="B6968"/>
      <c r="C6968"/>
      <c r="D6968" s="23"/>
      <c r="E6968"/>
      <c r="F6968"/>
      <c r="G6968" t="s">
        <v>20537</v>
      </c>
    </row>
    <row r="6969" spans="1:7" x14ac:dyDescent="0.25">
      <c r="A6969" s="23" t="s">
        <v>11990</v>
      </c>
      <c r="B6969"/>
      <c r="C6969"/>
      <c r="D6969" s="23"/>
      <c r="E6969"/>
      <c r="F6969"/>
      <c r="G6969" t="s">
        <v>20537</v>
      </c>
    </row>
    <row r="6970" spans="1:7" x14ac:dyDescent="0.25">
      <c r="A6970" s="23" t="s">
        <v>1480</v>
      </c>
      <c r="B6970"/>
      <c r="C6970"/>
      <c r="D6970" s="23"/>
      <c r="E6970"/>
      <c r="F6970"/>
      <c r="G6970" t="s">
        <v>20537</v>
      </c>
    </row>
    <row r="6971" spans="1:7" x14ac:dyDescent="0.25">
      <c r="A6971" s="23" t="s">
        <v>9184</v>
      </c>
      <c r="B6971"/>
      <c r="C6971"/>
      <c r="D6971" s="23"/>
      <c r="E6971"/>
      <c r="F6971"/>
      <c r="G6971" t="s">
        <v>20537</v>
      </c>
    </row>
    <row r="6972" spans="1:7" x14ac:dyDescent="0.25">
      <c r="A6972" s="23" t="s">
        <v>9086</v>
      </c>
      <c r="B6972"/>
      <c r="C6972"/>
      <c r="D6972" s="23"/>
      <c r="E6972"/>
      <c r="F6972"/>
      <c r="G6972" t="s">
        <v>20537</v>
      </c>
    </row>
    <row r="6973" spans="1:7" x14ac:dyDescent="0.25">
      <c r="A6973" s="23" t="s">
        <v>9675</v>
      </c>
      <c r="B6973"/>
      <c r="C6973"/>
      <c r="D6973" s="23"/>
      <c r="E6973"/>
      <c r="F6973"/>
      <c r="G6973" t="s">
        <v>20537</v>
      </c>
    </row>
    <row r="6974" spans="1:7" x14ac:dyDescent="0.25">
      <c r="A6974" s="23" t="s">
        <v>9436</v>
      </c>
      <c r="B6974"/>
      <c r="C6974"/>
      <c r="D6974" s="23"/>
      <c r="E6974"/>
      <c r="F6974"/>
      <c r="G6974" t="s">
        <v>20537</v>
      </c>
    </row>
    <row r="6975" spans="1:7" x14ac:dyDescent="0.25">
      <c r="A6975" s="23" t="s">
        <v>12639</v>
      </c>
      <c r="B6975"/>
      <c r="C6975"/>
      <c r="D6975" s="23"/>
      <c r="E6975"/>
      <c r="F6975"/>
      <c r="G6975" t="s">
        <v>20537</v>
      </c>
    </row>
    <row r="6976" spans="1:7" x14ac:dyDescent="0.25">
      <c r="A6976" s="23" t="s">
        <v>9243</v>
      </c>
      <c r="B6976"/>
      <c r="C6976"/>
      <c r="D6976" s="23"/>
      <c r="E6976"/>
      <c r="F6976"/>
      <c r="G6976" t="s">
        <v>20537</v>
      </c>
    </row>
    <row r="6977" spans="1:7" x14ac:dyDescent="0.25">
      <c r="A6977" s="23" t="s">
        <v>12466</v>
      </c>
      <c r="B6977"/>
      <c r="C6977"/>
      <c r="D6977" s="23"/>
      <c r="E6977"/>
      <c r="F6977"/>
      <c r="G6977" t="s">
        <v>20537</v>
      </c>
    </row>
    <row r="6978" spans="1:7" x14ac:dyDescent="0.25">
      <c r="A6978" s="23" t="s">
        <v>6125</v>
      </c>
      <c r="B6978"/>
      <c r="C6978"/>
      <c r="D6978" s="23"/>
      <c r="E6978"/>
      <c r="F6978"/>
      <c r="G6978" t="s">
        <v>20537</v>
      </c>
    </row>
    <row r="6979" spans="1:7" x14ac:dyDescent="0.25">
      <c r="A6979" s="23" t="s">
        <v>8233</v>
      </c>
      <c r="B6979"/>
      <c r="C6979"/>
      <c r="D6979" s="23"/>
      <c r="E6979"/>
      <c r="F6979"/>
      <c r="G6979" t="s">
        <v>20537</v>
      </c>
    </row>
    <row r="6980" spans="1:7" x14ac:dyDescent="0.25">
      <c r="A6980" s="23" t="s">
        <v>9506</v>
      </c>
      <c r="B6980"/>
      <c r="C6980"/>
      <c r="D6980" s="23"/>
      <c r="E6980"/>
      <c r="F6980"/>
      <c r="G6980" t="s">
        <v>20537</v>
      </c>
    </row>
    <row r="6981" spans="1:7" x14ac:dyDescent="0.25">
      <c r="A6981" s="23" t="s">
        <v>9513</v>
      </c>
      <c r="B6981"/>
      <c r="C6981"/>
      <c r="D6981" s="23"/>
      <c r="E6981"/>
      <c r="F6981"/>
      <c r="G6981" t="s">
        <v>20537</v>
      </c>
    </row>
    <row r="6982" spans="1:7" x14ac:dyDescent="0.25">
      <c r="A6982" s="23" t="s">
        <v>9512</v>
      </c>
      <c r="B6982"/>
      <c r="C6982"/>
      <c r="D6982" s="23"/>
      <c r="E6982"/>
      <c r="F6982"/>
      <c r="G6982" t="s">
        <v>20537</v>
      </c>
    </row>
    <row r="6983" spans="1:7" x14ac:dyDescent="0.25">
      <c r="A6983" s="23" t="s">
        <v>9639</v>
      </c>
      <c r="B6983"/>
      <c r="C6983"/>
      <c r="D6983" s="23"/>
      <c r="E6983"/>
      <c r="F6983"/>
      <c r="G6983" t="s">
        <v>20537</v>
      </c>
    </row>
    <row r="6984" spans="1:7" x14ac:dyDescent="0.25">
      <c r="A6984" s="23" t="s">
        <v>9603</v>
      </c>
      <c r="B6984"/>
      <c r="C6984"/>
      <c r="D6984" s="23"/>
      <c r="E6984"/>
      <c r="F6984"/>
      <c r="G6984" t="s">
        <v>20537</v>
      </c>
    </row>
    <row r="6985" spans="1:7" x14ac:dyDescent="0.25">
      <c r="A6985" s="23" t="s">
        <v>9607</v>
      </c>
      <c r="B6985"/>
      <c r="C6985"/>
      <c r="D6985" s="23"/>
      <c r="E6985"/>
      <c r="F6985"/>
      <c r="G6985" t="s">
        <v>20537</v>
      </c>
    </row>
    <row r="6986" spans="1:7" x14ac:dyDescent="0.25">
      <c r="A6986" s="23" t="s">
        <v>9488</v>
      </c>
      <c r="B6986"/>
      <c r="C6986"/>
      <c r="D6986" s="23"/>
      <c r="E6986"/>
      <c r="F6986"/>
      <c r="G6986" t="s">
        <v>20537</v>
      </c>
    </row>
    <row r="6987" spans="1:7" x14ac:dyDescent="0.25">
      <c r="A6987" s="23" t="s">
        <v>9561</v>
      </c>
      <c r="B6987"/>
      <c r="C6987"/>
      <c r="D6987" s="23"/>
      <c r="E6987"/>
      <c r="F6987"/>
      <c r="G6987" t="s">
        <v>20537</v>
      </c>
    </row>
    <row r="6988" spans="1:7" x14ac:dyDescent="0.25">
      <c r="A6988" s="23" t="s">
        <v>9516</v>
      </c>
      <c r="B6988"/>
      <c r="C6988"/>
      <c r="D6988" s="23"/>
      <c r="E6988"/>
      <c r="F6988"/>
      <c r="G6988" t="s">
        <v>20537</v>
      </c>
    </row>
    <row r="6989" spans="1:7" x14ac:dyDescent="0.25">
      <c r="A6989" s="23" t="s">
        <v>9463</v>
      </c>
      <c r="B6989"/>
      <c r="C6989"/>
      <c r="D6989" s="23"/>
      <c r="E6989"/>
      <c r="F6989"/>
      <c r="G6989" t="s">
        <v>20537</v>
      </c>
    </row>
    <row r="6990" spans="1:7" x14ac:dyDescent="0.25">
      <c r="A6990" s="23" t="s">
        <v>9471</v>
      </c>
      <c r="B6990"/>
      <c r="C6990"/>
      <c r="D6990" s="23"/>
      <c r="E6990"/>
      <c r="F6990"/>
      <c r="G6990" t="s">
        <v>20537</v>
      </c>
    </row>
    <row r="6991" spans="1:7" x14ac:dyDescent="0.25">
      <c r="A6991" s="23" t="s">
        <v>9475</v>
      </c>
      <c r="B6991"/>
      <c r="C6991"/>
      <c r="D6991" s="23"/>
      <c r="E6991"/>
      <c r="F6991"/>
      <c r="G6991" t="s">
        <v>20537</v>
      </c>
    </row>
    <row r="6992" spans="1:7" x14ac:dyDescent="0.25">
      <c r="A6992" s="23" t="s">
        <v>9494</v>
      </c>
      <c r="B6992"/>
      <c r="C6992"/>
      <c r="D6992" s="23"/>
      <c r="E6992"/>
      <c r="F6992"/>
      <c r="G6992" t="s">
        <v>20537</v>
      </c>
    </row>
    <row r="6993" spans="1:7" x14ac:dyDescent="0.25">
      <c r="A6993" s="23" t="s">
        <v>9645</v>
      </c>
      <c r="B6993"/>
      <c r="C6993"/>
      <c r="D6993" s="23"/>
      <c r="E6993"/>
      <c r="F6993"/>
      <c r="G6993" t="s">
        <v>20537</v>
      </c>
    </row>
    <row r="6994" spans="1:7" x14ac:dyDescent="0.25">
      <c r="A6994" s="23" t="s">
        <v>9503</v>
      </c>
      <c r="B6994"/>
      <c r="C6994"/>
      <c r="D6994" s="23"/>
      <c r="E6994"/>
      <c r="F6994"/>
      <c r="G6994" t="s">
        <v>20537</v>
      </c>
    </row>
    <row r="6995" spans="1:7" x14ac:dyDescent="0.25">
      <c r="A6995" s="23" t="s">
        <v>9529</v>
      </c>
      <c r="B6995"/>
      <c r="C6995"/>
      <c r="D6995" s="23"/>
      <c r="E6995"/>
      <c r="F6995"/>
      <c r="G6995" t="s">
        <v>20537</v>
      </c>
    </row>
    <row r="6996" spans="1:7" x14ac:dyDescent="0.25">
      <c r="A6996" s="23" t="s">
        <v>9532</v>
      </c>
      <c r="B6996"/>
      <c r="C6996"/>
      <c r="D6996" s="23"/>
      <c r="E6996"/>
      <c r="F6996"/>
      <c r="G6996" t="s">
        <v>20537</v>
      </c>
    </row>
    <row r="6997" spans="1:7" x14ac:dyDescent="0.25">
      <c r="A6997" s="23" t="s">
        <v>9537</v>
      </c>
      <c r="B6997"/>
      <c r="C6997"/>
      <c r="D6997" s="23"/>
      <c r="E6997"/>
      <c r="F6997"/>
      <c r="G6997" t="s">
        <v>20537</v>
      </c>
    </row>
    <row r="6998" spans="1:7" x14ac:dyDescent="0.25">
      <c r="A6998" s="23" t="s">
        <v>9637</v>
      </c>
      <c r="B6998"/>
      <c r="C6998"/>
      <c r="D6998" s="23"/>
      <c r="E6998"/>
      <c r="F6998"/>
      <c r="G6998" t="s">
        <v>20537</v>
      </c>
    </row>
    <row r="6999" spans="1:7" x14ac:dyDescent="0.25">
      <c r="A6999" s="23" t="s">
        <v>9569</v>
      </c>
      <c r="B6999"/>
      <c r="C6999"/>
      <c r="D6999" s="23"/>
      <c r="E6999"/>
      <c r="F6999"/>
      <c r="G6999" t="s">
        <v>20537</v>
      </c>
    </row>
    <row r="7000" spans="1:7" x14ac:dyDescent="0.25">
      <c r="A7000" s="23" t="s">
        <v>9579</v>
      </c>
      <c r="B7000"/>
      <c r="C7000"/>
      <c r="D7000" s="23"/>
      <c r="E7000"/>
      <c r="F7000"/>
      <c r="G7000" t="s">
        <v>20537</v>
      </c>
    </row>
    <row r="7001" spans="1:7" x14ac:dyDescent="0.25">
      <c r="A7001" s="23" t="s">
        <v>9589</v>
      </c>
      <c r="B7001"/>
      <c r="C7001"/>
      <c r="D7001" s="23"/>
      <c r="E7001"/>
      <c r="F7001"/>
      <c r="G7001" t="s">
        <v>20537</v>
      </c>
    </row>
    <row r="7002" spans="1:7" x14ac:dyDescent="0.25">
      <c r="A7002" s="23" t="s">
        <v>9592</v>
      </c>
      <c r="B7002"/>
      <c r="C7002"/>
      <c r="D7002" s="23"/>
      <c r="E7002"/>
      <c r="F7002"/>
      <c r="G7002" t="s">
        <v>20537</v>
      </c>
    </row>
    <row r="7003" spans="1:7" x14ac:dyDescent="0.25">
      <c r="A7003" s="23" t="s">
        <v>9640</v>
      </c>
      <c r="B7003"/>
      <c r="C7003"/>
      <c r="D7003" s="23"/>
      <c r="E7003"/>
      <c r="F7003"/>
      <c r="G7003" t="s">
        <v>20537</v>
      </c>
    </row>
    <row r="7004" spans="1:7" x14ac:dyDescent="0.25">
      <c r="A7004" s="23" t="s">
        <v>9632</v>
      </c>
      <c r="B7004"/>
      <c r="C7004"/>
      <c r="D7004" s="23"/>
      <c r="E7004"/>
      <c r="F7004"/>
      <c r="G7004" t="s">
        <v>20537</v>
      </c>
    </row>
    <row r="7005" spans="1:7" x14ac:dyDescent="0.25">
      <c r="A7005" s="23" t="s">
        <v>9466</v>
      </c>
      <c r="B7005"/>
      <c r="C7005"/>
      <c r="D7005" s="23"/>
      <c r="E7005"/>
      <c r="F7005"/>
      <c r="G7005" t="s">
        <v>20537</v>
      </c>
    </row>
    <row r="7006" spans="1:7" x14ac:dyDescent="0.25">
      <c r="A7006" s="23" t="s">
        <v>9473</v>
      </c>
      <c r="B7006"/>
      <c r="C7006"/>
      <c r="D7006" s="23"/>
      <c r="E7006"/>
      <c r="F7006"/>
      <c r="G7006" t="s">
        <v>20537</v>
      </c>
    </row>
    <row r="7007" spans="1:7" x14ac:dyDescent="0.25">
      <c r="A7007" s="23" t="s">
        <v>9474</v>
      </c>
      <c r="B7007"/>
      <c r="C7007"/>
      <c r="D7007" s="23"/>
      <c r="E7007"/>
      <c r="F7007"/>
      <c r="G7007" t="s">
        <v>20537</v>
      </c>
    </row>
    <row r="7008" spans="1:7" x14ac:dyDescent="0.25">
      <c r="A7008" s="23" t="s">
        <v>9478</v>
      </c>
      <c r="B7008"/>
      <c r="C7008"/>
      <c r="D7008" s="23"/>
      <c r="E7008"/>
      <c r="F7008"/>
      <c r="G7008" t="s">
        <v>20537</v>
      </c>
    </row>
    <row r="7009" spans="1:7" x14ac:dyDescent="0.25">
      <c r="A7009" s="23" t="s">
        <v>9480</v>
      </c>
      <c r="B7009"/>
      <c r="C7009"/>
      <c r="D7009" s="23"/>
      <c r="E7009"/>
      <c r="F7009"/>
      <c r="G7009" t="s">
        <v>20537</v>
      </c>
    </row>
    <row r="7010" spans="1:7" x14ac:dyDescent="0.25">
      <c r="A7010" s="23" t="s">
        <v>9484</v>
      </c>
      <c r="B7010"/>
      <c r="C7010"/>
      <c r="D7010" s="23"/>
      <c r="E7010"/>
      <c r="F7010"/>
      <c r="G7010" t="s">
        <v>20537</v>
      </c>
    </row>
    <row r="7011" spans="1:7" x14ac:dyDescent="0.25">
      <c r="A7011" s="23" t="s">
        <v>9485</v>
      </c>
      <c r="B7011"/>
      <c r="C7011"/>
      <c r="D7011" s="23"/>
      <c r="E7011"/>
      <c r="F7011"/>
      <c r="G7011" t="s">
        <v>20537</v>
      </c>
    </row>
    <row r="7012" spans="1:7" x14ac:dyDescent="0.25">
      <c r="A7012" s="23" t="s">
        <v>9492</v>
      </c>
      <c r="B7012"/>
      <c r="C7012"/>
      <c r="D7012" s="23"/>
      <c r="E7012"/>
      <c r="F7012"/>
      <c r="G7012" t="s">
        <v>20537</v>
      </c>
    </row>
    <row r="7013" spans="1:7" x14ac:dyDescent="0.25">
      <c r="A7013" s="23" t="s">
        <v>9496</v>
      </c>
      <c r="B7013"/>
      <c r="C7013"/>
      <c r="D7013" s="23"/>
      <c r="E7013"/>
      <c r="F7013"/>
      <c r="G7013" t="s">
        <v>20537</v>
      </c>
    </row>
    <row r="7014" spans="1:7" x14ac:dyDescent="0.25">
      <c r="A7014" s="23" t="s">
        <v>9497</v>
      </c>
      <c r="B7014"/>
      <c r="C7014"/>
      <c r="D7014" s="23"/>
      <c r="E7014"/>
      <c r="F7014"/>
      <c r="G7014" t="s">
        <v>20537</v>
      </c>
    </row>
    <row r="7015" spans="1:7" x14ac:dyDescent="0.25">
      <c r="A7015" s="23" t="s">
        <v>9499</v>
      </c>
      <c r="B7015"/>
      <c r="C7015"/>
      <c r="D7015" s="23"/>
      <c r="E7015"/>
      <c r="F7015"/>
      <c r="G7015" t="s">
        <v>20537</v>
      </c>
    </row>
    <row r="7016" spans="1:7" x14ac:dyDescent="0.25">
      <c r="A7016" s="23" t="s">
        <v>9500</v>
      </c>
      <c r="B7016"/>
      <c r="C7016"/>
      <c r="D7016" s="23"/>
      <c r="E7016"/>
      <c r="F7016"/>
      <c r="G7016" t="s">
        <v>20537</v>
      </c>
    </row>
    <row r="7017" spans="1:7" x14ac:dyDescent="0.25">
      <c r="A7017" s="23" t="s">
        <v>9504</v>
      </c>
      <c r="B7017"/>
      <c r="C7017"/>
      <c r="D7017" s="23"/>
      <c r="E7017"/>
      <c r="F7017"/>
      <c r="G7017" t="s">
        <v>20537</v>
      </c>
    </row>
    <row r="7018" spans="1:7" x14ac:dyDescent="0.25">
      <c r="A7018" s="23" t="s">
        <v>9508</v>
      </c>
      <c r="B7018"/>
      <c r="C7018"/>
      <c r="D7018" s="23"/>
      <c r="E7018"/>
      <c r="F7018"/>
      <c r="G7018" t="s">
        <v>20537</v>
      </c>
    </row>
    <row r="7019" spans="1:7" x14ac:dyDescent="0.25">
      <c r="A7019" s="23" t="s">
        <v>9509</v>
      </c>
      <c r="B7019"/>
      <c r="C7019"/>
      <c r="D7019" s="23"/>
      <c r="E7019"/>
      <c r="F7019"/>
      <c r="G7019" t="s">
        <v>20537</v>
      </c>
    </row>
    <row r="7020" spans="1:7" x14ac:dyDescent="0.25">
      <c r="A7020" s="23" t="s">
        <v>9515</v>
      </c>
      <c r="B7020"/>
      <c r="C7020"/>
      <c r="D7020" s="23"/>
      <c r="E7020"/>
      <c r="F7020"/>
      <c r="G7020" t="s">
        <v>20537</v>
      </c>
    </row>
    <row r="7021" spans="1:7" x14ac:dyDescent="0.25">
      <c r="A7021" s="23" t="s">
        <v>9521</v>
      </c>
      <c r="B7021"/>
      <c r="C7021"/>
      <c r="D7021" s="23"/>
      <c r="E7021"/>
      <c r="F7021"/>
      <c r="G7021" t="s">
        <v>20537</v>
      </c>
    </row>
    <row r="7022" spans="1:7" x14ac:dyDescent="0.25">
      <c r="A7022" s="23" t="s">
        <v>9522</v>
      </c>
      <c r="B7022"/>
      <c r="C7022"/>
      <c r="D7022" s="23"/>
      <c r="E7022"/>
      <c r="F7022"/>
      <c r="G7022" t="s">
        <v>20537</v>
      </c>
    </row>
    <row r="7023" spans="1:7" x14ac:dyDescent="0.25">
      <c r="A7023" s="23" t="s">
        <v>9530</v>
      </c>
      <c r="B7023"/>
      <c r="C7023"/>
      <c r="D7023" s="23"/>
      <c r="E7023"/>
      <c r="F7023"/>
      <c r="G7023" t="s">
        <v>20537</v>
      </c>
    </row>
    <row r="7024" spans="1:7" x14ac:dyDescent="0.25">
      <c r="A7024" s="23" t="s">
        <v>9538</v>
      </c>
      <c r="B7024"/>
      <c r="C7024"/>
      <c r="D7024" s="23"/>
      <c r="E7024"/>
      <c r="F7024"/>
      <c r="G7024" t="s">
        <v>20537</v>
      </c>
    </row>
    <row r="7025" spans="1:7" x14ac:dyDescent="0.25">
      <c r="A7025" s="23" t="s">
        <v>9540</v>
      </c>
      <c r="B7025"/>
      <c r="C7025"/>
      <c r="D7025" s="23"/>
      <c r="E7025"/>
      <c r="F7025"/>
      <c r="G7025" t="s">
        <v>20537</v>
      </c>
    </row>
    <row r="7026" spans="1:7" x14ac:dyDescent="0.25">
      <c r="A7026" s="23" t="s">
        <v>9543</v>
      </c>
      <c r="B7026"/>
      <c r="C7026"/>
      <c r="D7026" s="23"/>
      <c r="E7026"/>
      <c r="F7026"/>
      <c r="G7026" t="s">
        <v>20537</v>
      </c>
    </row>
    <row r="7027" spans="1:7" x14ac:dyDescent="0.25">
      <c r="A7027" s="23" t="s">
        <v>9551</v>
      </c>
      <c r="B7027"/>
      <c r="C7027"/>
      <c r="D7027" s="23"/>
      <c r="E7027"/>
      <c r="F7027"/>
      <c r="G7027" t="s">
        <v>20537</v>
      </c>
    </row>
    <row r="7028" spans="1:7" x14ac:dyDescent="0.25">
      <c r="A7028" s="23" t="s">
        <v>9553</v>
      </c>
      <c r="B7028"/>
      <c r="C7028"/>
      <c r="D7028" s="23"/>
      <c r="E7028"/>
      <c r="F7028"/>
      <c r="G7028" t="s">
        <v>20537</v>
      </c>
    </row>
    <row r="7029" spans="1:7" x14ac:dyDescent="0.25">
      <c r="A7029" s="23" t="s">
        <v>9557</v>
      </c>
      <c r="B7029"/>
      <c r="C7029"/>
      <c r="D7029" s="23"/>
      <c r="E7029"/>
      <c r="F7029"/>
      <c r="G7029" t="s">
        <v>20537</v>
      </c>
    </row>
    <row r="7030" spans="1:7" x14ac:dyDescent="0.25">
      <c r="A7030" s="23" t="s">
        <v>9558</v>
      </c>
      <c r="B7030"/>
      <c r="C7030"/>
      <c r="D7030" s="23"/>
      <c r="E7030"/>
      <c r="F7030"/>
      <c r="G7030" t="s">
        <v>20537</v>
      </c>
    </row>
    <row r="7031" spans="1:7" x14ac:dyDescent="0.25">
      <c r="A7031" s="23" t="s">
        <v>9565</v>
      </c>
      <c r="B7031"/>
      <c r="C7031"/>
      <c r="D7031" s="23"/>
      <c r="E7031"/>
      <c r="F7031"/>
      <c r="G7031" t="s">
        <v>20537</v>
      </c>
    </row>
    <row r="7032" spans="1:7" x14ac:dyDescent="0.25">
      <c r="A7032" s="23" t="s">
        <v>9578</v>
      </c>
      <c r="B7032"/>
      <c r="C7032"/>
      <c r="D7032" s="23"/>
      <c r="E7032"/>
      <c r="F7032"/>
      <c r="G7032" t="s">
        <v>20537</v>
      </c>
    </row>
    <row r="7033" spans="1:7" x14ac:dyDescent="0.25">
      <c r="A7033" s="23" t="s">
        <v>9580</v>
      </c>
      <c r="B7033"/>
      <c r="C7033"/>
      <c r="D7033" s="23"/>
      <c r="E7033"/>
      <c r="F7033"/>
      <c r="G7033" t="s">
        <v>20537</v>
      </c>
    </row>
    <row r="7034" spans="1:7" x14ac:dyDescent="0.25">
      <c r="A7034" s="23" t="s">
        <v>9582</v>
      </c>
      <c r="B7034"/>
      <c r="C7034"/>
      <c r="D7034" s="23"/>
      <c r="E7034"/>
      <c r="F7034"/>
      <c r="G7034" t="s">
        <v>20537</v>
      </c>
    </row>
    <row r="7035" spans="1:7" x14ac:dyDescent="0.25">
      <c r="A7035" s="23" t="s">
        <v>9595</v>
      </c>
      <c r="B7035"/>
      <c r="C7035"/>
      <c r="D7035" s="23"/>
      <c r="E7035"/>
      <c r="F7035"/>
      <c r="G7035" t="s">
        <v>20537</v>
      </c>
    </row>
    <row r="7036" spans="1:7" x14ac:dyDescent="0.25">
      <c r="A7036" s="23" t="s">
        <v>9600</v>
      </c>
      <c r="B7036"/>
      <c r="C7036"/>
      <c r="D7036" s="23"/>
      <c r="E7036"/>
      <c r="F7036"/>
      <c r="G7036" t="s">
        <v>20537</v>
      </c>
    </row>
    <row r="7037" spans="1:7" x14ac:dyDescent="0.25">
      <c r="A7037" s="23" t="s">
        <v>9605</v>
      </c>
      <c r="B7037"/>
      <c r="C7037"/>
      <c r="D7037" s="23"/>
      <c r="E7037"/>
      <c r="F7037"/>
      <c r="G7037" t="s">
        <v>20537</v>
      </c>
    </row>
    <row r="7038" spans="1:7" x14ac:dyDescent="0.25">
      <c r="A7038" s="23" t="s">
        <v>9604</v>
      </c>
      <c r="B7038"/>
      <c r="C7038"/>
      <c r="D7038" s="23"/>
      <c r="E7038"/>
      <c r="F7038"/>
      <c r="G7038" t="s">
        <v>20537</v>
      </c>
    </row>
    <row r="7039" spans="1:7" x14ac:dyDescent="0.25">
      <c r="A7039" s="23" t="s">
        <v>9602</v>
      </c>
      <c r="B7039"/>
      <c r="C7039"/>
      <c r="D7039" s="23"/>
      <c r="E7039"/>
      <c r="F7039"/>
      <c r="G7039" t="s">
        <v>20537</v>
      </c>
    </row>
    <row r="7040" spans="1:7" x14ac:dyDescent="0.25">
      <c r="A7040" s="23" t="s">
        <v>9608</v>
      </c>
      <c r="B7040"/>
      <c r="C7040"/>
      <c r="D7040" s="23"/>
      <c r="E7040"/>
      <c r="F7040"/>
      <c r="G7040" t="s">
        <v>20537</v>
      </c>
    </row>
    <row r="7041" spans="1:7" x14ac:dyDescent="0.25">
      <c r="A7041" s="23" t="s">
        <v>9610</v>
      </c>
      <c r="B7041"/>
      <c r="C7041"/>
      <c r="D7041" s="23"/>
      <c r="E7041"/>
      <c r="F7041"/>
      <c r="G7041" t="s">
        <v>20537</v>
      </c>
    </row>
    <row r="7042" spans="1:7" x14ac:dyDescent="0.25">
      <c r="A7042" s="23" t="s">
        <v>9612</v>
      </c>
      <c r="B7042"/>
      <c r="C7042"/>
      <c r="D7042" s="23"/>
      <c r="E7042"/>
      <c r="F7042"/>
      <c r="G7042" t="s">
        <v>20537</v>
      </c>
    </row>
    <row r="7043" spans="1:7" x14ac:dyDescent="0.25">
      <c r="A7043" s="23" t="s">
        <v>9614</v>
      </c>
      <c r="B7043"/>
      <c r="C7043"/>
      <c r="D7043" s="23"/>
      <c r="E7043"/>
      <c r="F7043"/>
      <c r="G7043" t="s">
        <v>20537</v>
      </c>
    </row>
    <row r="7044" spans="1:7" x14ac:dyDescent="0.25">
      <c r="A7044" s="23" t="s">
        <v>9617</v>
      </c>
      <c r="B7044"/>
      <c r="C7044"/>
      <c r="D7044" s="23"/>
      <c r="E7044"/>
      <c r="F7044"/>
      <c r="G7044" t="s">
        <v>20537</v>
      </c>
    </row>
    <row r="7045" spans="1:7" x14ac:dyDescent="0.25">
      <c r="A7045" s="23" t="s">
        <v>9621</v>
      </c>
      <c r="B7045"/>
      <c r="C7045"/>
      <c r="D7045" s="23"/>
      <c r="E7045"/>
      <c r="F7045"/>
      <c r="G7045" t="s">
        <v>20537</v>
      </c>
    </row>
    <row r="7046" spans="1:7" x14ac:dyDescent="0.25">
      <c r="A7046" s="23" t="s">
        <v>9622</v>
      </c>
      <c r="B7046"/>
      <c r="C7046"/>
      <c r="D7046" s="23"/>
      <c r="E7046"/>
      <c r="F7046"/>
      <c r="G7046" t="s">
        <v>20537</v>
      </c>
    </row>
    <row r="7047" spans="1:7" x14ac:dyDescent="0.25">
      <c r="A7047" s="23" t="s">
        <v>9626</v>
      </c>
      <c r="B7047"/>
      <c r="C7047"/>
      <c r="D7047" s="23"/>
      <c r="E7047"/>
      <c r="F7047"/>
      <c r="G7047" t="s">
        <v>20537</v>
      </c>
    </row>
    <row r="7048" spans="1:7" x14ac:dyDescent="0.25">
      <c r="A7048" s="23" t="s">
        <v>9630</v>
      </c>
      <c r="B7048"/>
      <c r="C7048"/>
      <c r="D7048" s="23"/>
      <c r="E7048"/>
      <c r="F7048"/>
      <c r="G7048" t="s">
        <v>20537</v>
      </c>
    </row>
    <row r="7049" spans="1:7" x14ac:dyDescent="0.25">
      <c r="A7049" s="23" t="s">
        <v>9636</v>
      </c>
      <c r="B7049"/>
      <c r="C7049"/>
      <c r="D7049" s="23"/>
      <c r="E7049"/>
      <c r="F7049"/>
      <c r="G7049" t="s">
        <v>20537</v>
      </c>
    </row>
    <row r="7050" spans="1:7" x14ac:dyDescent="0.25">
      <c r="A7050" s="23" t="s">
        <v>9481</v>
      </c>
      <c r="B7050"/>
      <c r="C7050"/>
      <c r="D7050" s="23"/>
      <c r="E7050"/>
      <c r="F7050"/>
      <c r="G7050" t="s">
        <v>20537</v>
      </c>
    </row>
    <row r="7051" spans="1:7" x14ac:dyDescent="0.25">
      <c r="A7051" s="23" t="s">
        <v>9489</v>
      </c>
      <c r="B7051"/>
      <c r="C7051"/>
      <c r="D7051" s="23"/>
      <c r="E7051"/>
      <c r="F7051"/>
      <c r="G7051" t="s">
        <v>20537</v>
      </c>
    </row>
    <row r="7052" spans="1:7" x14ac:dyDescent="0.25">
      <c r="A7052" s="23" t="s">
        <v>9493</v>
      </c>
      <c r="B7052"/>
      <c r="C7052"/>
      <c r="D7052" s="23"/>
      <c r="E7052"/>
      <c r="F7052"/>
      <c r="G7052" t="s">
        <v>20537</v>
      </c>
    </row>
    <row r="7053" spans="1:7" x14ac:dyDescent="0.25">
      <c r="A7053" s="23" t="s">
        <v>9644</v>
      </c>
      <c r="B7053"/>
      <c r="C7053"/>
      <c r="D7053" s="23"/>
      <c r="E7053"/>
      <c r="F7053"/>
      <c r="G7053" t="s">
        <v>20537</v>
      </c>
    </row>
    <row r="7054" spans="1:7" x14ac:dyDescent="0.25">
      <c r="A7054" s="23" t="s">
        <v>9498</v>
      </c>
      <c r="B7054"/>
      <c r="C7054"/>
      <c r="D7054" s="23"/>
      <c r="E7054"/>
      <c r="F7054"/>
      <c r="G7054" t="s">
        <v>20537</v>
      </c>
    </row>
    <row r="7055" spans="1:7" x14ac:dyDescent="0.25">
      <c r="A7055" s="23" t="s">
        <v>9526</v>
      </c>
      <c r="B7055"/>
      <c r="C7055"/>
      <c r="D7055" s="23"/>
      <c r="E7055"/>
      <c r="F7055"/>
      <c r="G7055" t="s">
        <v>20537</v>
      </c>
    </row>
    <row r="7056" spans="1:7" x14ac:dyDescent="0.25">
      <c r="A7056" s="23" t="s">
        <v>9545</v>
      </c>
      <c r="B7056"/>
      <c r="C7056"/>
      <c r="D7056" s="23"/>
      <c r="E7056"/>
      <c r="F7056"/>
      <c r="G7056" t="s">
        <v>20537</v>
      </c>
    </row>
    <row r="7057" spans="1:7" x14ac:dyDescent="0.25">
      <c r="A7057" s="23" t="s">
        <v>9547</v>
      </c>
      <c r="B7057"/>
      <c r="C7057"/>
      <c r="D7057" s="23"/>
      <c r="E7057"/>
      <c r="F7057"/>
      <c r="G7057" t="s">
        <v>20537</v>
      </c>
    </row>
    <row r="7058" spans="1:7" x14ac:dyDescent="0.25">
      <c r="A7058" s="23" t="s">
        <v>9611</v>
      </c>
      <c r="B7058"/>
      <c r="C7058"/>
      <c r="D7058" s="23"/>
      <c r="E7058"/>
      <c r="F7058"/>
      <c r="G7058" t="s">
        <v>20537</v>
      </c>
    </row>
    <row r="7059" spans="1:7" x14ac:dyDescent="0.25">
      <c r="A7059" s="23" t="s">
        <v>9638</v>
      </c>
      <c r="B7059"/>
      <c r="C7059"/>
      <c r="D7059" s="23"/>
      <c r="E7059"/>
      <c r="F7059"/>
      <c r="G7059" t="s">
        <v>20537</v>
      </c>
    </row>
    <row r="7060" spans="1:7" x14ac:dyDescent="0.25">
      <c r="A7060" s="23" t="s">
        <v>9505</v>
      </c>
      <c r="B7060"/>
      <c r="C7060"/>
      <c r="D7060" s="23"/>
      <c r="E7060"/>
      <c r="F7060"/>
      <c r="G7060" t="s">
        <v>20537</v>
      </c>
    </row>
    <row r="7061" spans="1:7" x14ac:dyDescent="0.25">
      <c r="A7061" s="23" t="s">
        <v>9470</v>
      </c>
      <c r="B7061"/>
      <c r="C7061"/>
      <c r="D7061" s="23"/>
      <c r="E7061"/>
      <c r="F7061"/>
      <c r="G7061" t="s">
        <v>20537</v>
      </c>
    </row>
    <row r="7062" spans="1:7" x14ac:dyDescent="0.25">
      <c r="A7062" s="23" t="s">
        <v>9517</v>
      </c>
      <c r="B7062"/>
      <c r="C7062"/>
      <c r="D7062" s="23"/>
      <c r="E7062"/>
      <c r="F7062"/>
      <c r="G7062" t="s">
        <v>20537</v>
      </c>
    </row>
    <row r="7063" spans="1:7" x14ac:dyDescent="0.25">
      <c r="A7063" s="23" t="s">
        <v>9527</v>
      </c>
      <c r="B7063"/>
      <c r="C7063"/>
      <c r="D7063" s="23"/>
      <c r="E7063"/>
      <c r="F7063"/>
      <c r="G7063" t="s">
        <v>20537</v>
      </c>
    </row>
    <row r="7064" spans="1:7" x14ac:dyDescent="0.25">
      <c r="A7064" s="23" t="s">
        <v>9633</v>
      </c>
      <c r="B7064"/>
      <c r="C7064"/>
      <c r="D7064" s="23"/>
      <c r="E7064"/>
      <c r="F7064"/>
      <c r="G7064" t="s">
        <v>20537</v>
      </c>
    </row>
    <row r="7065" spans="1:7" x14ac:dyDescent="0.25">
      <c r="A7065" s="23" t="s">
        <v>9584</v>
      </c>
      <c r="B7065"/>
      <c r="C7065"/>
      <c r="D7065" s="23"/>
      <c r="E7065"/>
      <c r="F7065"/>
      <c r="G7065" t="s">
        <v>20537</v>
      </c>
    </row>
    <row r="7066" spans="1:7" x14ac:dyDescent="0.25">
      <c r="A7066" s="23" t="s">
        <v>9585</v>
      </c>
      <c r="B7066"/>
      <c r="C7066"/>
      <c r="D7066" s="23"/>
      <c r="E7066"/>
      <c r="F7066"/>
      <c r="G7066" t="s">
        <v>20537</v>
      </c>
    </row>
    <row r="7067" spans="1:7" x14ac:dyDescent="0.25">
      <c r="A7067" s="23" t="s">
        <v>8539</v>
      </c>
      <c r="B7067"/>
      <c r="C7067"/>
      <c r="D7067" s="23"/>
      <c r="E7067"/>
      <c r="F7067"/>
      <c r="G7067" t="s">
        <v>20537</v>
      </c>
    </row>
    <row r="7068" spans="1:7" x14ac:dyDescent="0.25">
      <c r="A7068" s="23" t="s">
        <v>9533</v>
      </c>
      <c r="B7068"/>
      <c r="C7068"/>
      <c r="D7068" s="23"/>
      <c r="E7068"/>
      <c r="F7068"/>
      <c r="G7068" t="s">
        <v>20537</v>
      </c>
    </row>
    <row r="7069" spans="1:7" x14ac:dyDescent="0.25">
      <c r="A7069" s="23" t="s">
        <v>9568</v>
      </c>
      <c r="B7069"/>
      <c r="C7069"/>
      <c r="D7069" s="23"/>
      <c r="E7069"/>
      <c r="F7069"/>
      <c r="G7069" t="s">
        <v>20537</v>
      </c>
    </row>
    <row r="7070" spans="1:7" x14ac:dyDescent="0.25">
      <c r="A7070" s="23" t="s">
        <v>9528</v>
      </c>
      <c r="B7070"/>
      <c r="C7070"/>
      <c r="D7070" s="23"/>
      <c r="E7070"/>
      <c r="F7070"/>
      <c r="G7070" t="s">
        <v>20537</v>
      </c>
    </row>
    <row r="7071" spans="1:7" x14ac:dyDescent="0.25">
      <c r="A7071" s="23" t="s">
        <v>7934</v>
      </c>
      <c r="B7071"/>
      <c r="C7071"/>
      <c r="D7071" s="23"/>
      <c r="E7071"/>
      <c r="F7071"/>
      <c r="G7071" t="s">
        <v>20537</v>
      </c>
    </row>
    <row r="7072" spans="1:7" x14ac:dyDescent="0.25">
      <c r="A7072" s="23" t="s">
        <v>7745</v>
      </c>
      <c r="B7072"/>
      <c r="C7072"/>
      <c r="D7072" s="23"/>
      <c r="E7072"/>
      <c r="F7072"/>
      <c r="G7072" t="s">
        <v>20537</v>
      </c>
    </row>
    <row r="7073" spans="1:7" x14ac:dyDescent="0.25">
      <c r="A7073" s="23" t="s">
        <v>9021</v>
      </c>
      <c r="B7073"/>
      <c r="C7073"/>
      <c r="D7073" s="23"/>
      <c r="E7073"/>
      <c r="F7073"/>
      <c r="G7073" t="s">
        <v>20537</v>
      </c>
    </row>
    <row r="7074" spans="1:7" x14ac:dyDescent="0.25">
      <c r="A7074" s="23" t="s">
        <v>7946</v>
      </c>
      <c r="B7074"/>
      <c r="C7074"/>
      <c r="D7074" s="23"/>
      <c r="E7074"/>
      <c r="F7074"/>
      <c r="G7074" t="s">
        <v>20537</v>
      </c>
    </row>
    <row r="7075" spans="1:7" x14ac:dyDescent="0.25">
      <c r="A7075" s="23" t="s">
        <v>9085</v>
      </c>
      <c r="B7075"/>
      <c r="C7075"/>
      <c r="D7075" s="23"/>
      <c r="E7075"/>
      <c r="F7075"/>
      <c r="G7075" t="s">
        <v>20537</v>
      </c>
    </row>
    <row r="7076" spans="1:7" x14ac:dyDescent="0.25">
      <c r="A7076" s="23" t="s">
        <v>7583</v>
      </c>
      <c r="B7076"/>
      <c r="C7076"/>
      <c r="D7076" s="23"/>
      <c r="E7076"/>
      <c r="F7076"/>
      <c r="G7076" t="s">
        <v>20537</v>
      </c>
    </row>
    <row r="7077" spans="1:7" x14ac:dyDescent="0.25">
      <c r="A7077" s="23" t="s">
        <v>10580</v>
      </c>
      <c r="B7077"/>
      <c r="C7077"/>
      <c r="D7077" s="23"/>
      <c r="E7077"/>
      <c r="F7077"/>
      <c r="G7077" t="s">
        <v>20537</v>
      </c>
    </row>
    <row r="7078" spans="1:7" x14ac:dyDescent="0.25">
      <c r="A7078" s="23" t="s">
        <v>4056</v>
      </c>
      <c r="B7078"/>
      <c r="C7078"/>
      <c r="D7078" s="23"/>
      <c r="E7078"/>
      <c r="F7078"/>
      <c r="G7078" t="s">
        <v>20537</v>
      </c>
    </row>
    <row r="7079" spans="1:7" x14ac:dyDescent="0.25">
      <c r="A7079" s="23" t="s">
        <v>9523</v>
      </c>
      <c r="B7079"/>
      <c r="C7079"/>
      <c r="D7079" s="23"/>
      <c r="E7079"/>
      <c r="F7079"/>
      <c r="G7079" t="s">
        <v>20537</v>
      </c>
    </row>
    <row r="7080" spans="1:7" x14ac:dyDescent="0.25">
      <c r="A7080" s="23" t="s">
        <v>9659</v>
      </c>
      <c r="B7080"/>
      <c r="C7080"/>
      <c r="D7080" s="23"/>
      <c r="E7080"/>
      <c r="F7080"/>
      <c r="G7080" t="s">
        <v>20537</v>
      </c>
    </row>
    <row r="7081" spans="1:7" x14ac:dyDescent="0.25">
      <c r="A7081" s="23" t="s">
        <v>9676</v>
      </c>
      <c r="B7081"/>
      <c r="C7081"/>
      <c r="D7081" s="23"/>
      <c r="E7081"/>
      <c r="F7081"/>
      <c r="G7081" t="s">
        <v>20537</v>
      </c>
    </row>
    <row r="7082" spans="1:7" x14ac:dyDescent="0.25">
      <c r="A7082" s="23" t="s">
        <v>9572</v>
      </c>
      <c r="B7082"/>
      <c r="C7082"/>
      <c r="D7082" s="23"/>
      <c r="E7082"/>
      <c r="F7082"/>
      <c r="G7082" t="s">
        <v>20537</v>
      </c>
    </row>
    <row r="7083" spans="1:7" x14ac:dyDescent="0.25">
      <c r="A7083" s="23" t="s">
        <v>9627</v>
      </c>
      <c r="B7083"/>
      <c r="C7083"/>
      <c r="D7083" s="23"/>
      <c r="E7083"/>
      <c r="F7083"/>
      <c r="G7083" t="s">
        <v>20537</v>
      </c>
    </row>
    <row r="7084" spans="1:7" x14ac:dyDescent="0.25">
      <c r="A7084" s="23" t="s">
        <v>3302</v>
      </c>
      <c r="B7084"/>
      <c r="C7084"/>
      <c r="D7084" s="23"/>
      <c r="E7084"/>
      <c r="F7084"/>
      <c r="G7084" t="s">
        <v>20537</v>
      </c>
    </row>
    <row r="7085" spans="1:7" x14ac:dyDescent="0.25">
      <c r="A7085" s="23" t="s">
        <v>6926</v>
      </c>
      <c r="B7085"/>
      <c r="C7085"/>
      <c r="D7085" s="23"/>
      <c r="E7085"/>
      <c r="F7085"/>
      <c r="G7085" t="s">
        <v>20537</v>
      </c>
    </row>
    <row r="7086" spans="1:7" x14ac:dyDescent="0.25">
      <c r="A7086" s="23" t="s">
        <v>9556</v>
      </c>
      <c r="B7086"/>
      <c r="C7086"/>
      <c r="D7086" s="23"/>
      <c r="E7086"/>
      <c r="F7086"/>
      <c r="G7086" t="s">
        <v>20537</v>
      </c>
    </row>
    <row r="7087" spans="1:7" x14ac:dyDescent="0.25">
      <c r="A7087" s="23" t="s">
        <v>9502</v>
      </c>
      <c r="B7087"/>
      <c r="C7087"/>
      <c r="D7087" s="23"/>
      <c r="E7087"/>
      <c r="F7087"/>
      <c r="G7087" t="s">
        <v>20537</v>
      </c>
    </row>
    <row r="7088" spans="1:7" x14ac:dyDescent="0.25">
      <c r="A7088" s="23" t="s">
        <v>9767</v>
      </c>
      <c r="B7088"/>
      <c r="C7088"/>
      <c r="D7088" s="23"/>
      <c r="E7088"/>
      <c r="F7088"/>
      <c r="G7088" t="s">
        <v>20537</v>
      </c>
    </row>
    <row r="7089" spans="1:7" x14ac:dyDescent="0.25">
      <c r="A7089" s="23" t="s">
        <v>9539</v>
      </c>
      <c r="B7089"/>
      <c r="C7089"/>
      <c r="D7089" s="23"/>
      <c r="E7089"/>
      <c r="F7089"/>
      <c r="G7089" t="s">
        <v>20537</v>
      </c>
    </row>
    <row r="7090" spans="1:7" x14ac:dyDescent="0.25">
      <c r="A7090" s="23" t="s">
        <v>8837</v>
      </c>
      <c r="B7090"/>
      <c r="C7090"/>
      <c r="D7090" s="23"/>
      <c r="E7090"/>
      <c r="F7090"/>
      <c r="G7090" t="s">
        <v>20537</v>
      </c>
    </row>
    <row r="7091" spans="1:7" x14ac:dyDescent="0.25">
      <c r="A7091" s="23" t="s">
        <v>9552</v>
      </c>
      <c r="B7091"/>
      <c r="C7091"/>
      <c r="D7091" s="23"/>
      <c r="E7091"/>
      <c r="F7091"/>
      <c r="G7091" t="s">
        <v>20537</v>
      </c>
    </row>
    <row r="7092" spans="1:7" x14ac:dyDescent="0.25">
      <c r="A7092" s="23" t="s">
        <v>9574</v>
      </c>
      <c r="B7092"/>
      <c r="C7092"/>
      <c r="D7092" s="23"/>
      <c r="E7092"/>
      <c r="F7092"/>
      <c r="G7092" t="s">
        <v>20537</v>
      </c>
    </row>
    <row r="7093" spans="1:7" x14ac:dyDescent="0.25">
      <c r="A7093" s="23" t="s">
        <v>9544</v>
      </c>
      <c r="B7093"/>
      <c r="C7093"/>
      <c r="D7093" s="23"/>
      <c r="E7093"/>
      <c r="F7093"/>
      <c r="G7093" t="s">
        <v>20537</v>
      </c>
    </row>
    <row r="7094" spans="1:7" x14ac:dyDescent="0.25">
      <c r="A7094" s="23" t="s">
        <v>9624</v>
      </c>
      <c r="B7094"/>
      <c r="C7094"/>
      <c r="D7094" s="23"/>
      <c r="E7094"/>
      <c r="F7094"/>
      <c r="G7094" t="s">
        <v>20537</v>
      </c>
    </row>
    <row r="7095" spans="1:7" x14ac:dyDescent="0.25">
      <c r="A7095" s="23" t="s">
        <v>8955</v>
      </c>
      <c r="B7095"/>
      <c r="C7095"/>
      <c r="D7095" s="23"/>
      <c r="E7095"/>
      <c r="F7095"/>
      <c r="G7095" t="s">
        <v>20537</v>
      </c>
    </row>
    <row r="7096" spans="1:7" x14ac:dyDescent="0.25">
      <c r="A7096" s="23" t="s">
        <v>9550</v>
      </c>
      <c r="B7096"/>
      <c r="C7096"/>
      <c r="D7096" s="23"/>
      <c r="E7096"/>
      <c r="F7096"/>
      <c r="G7096" t="s">
        <v>20537</v>
      </c>
    </row>
    <row r="7097" spans="1:7" x14ac:dyDescent="0.25">
      <c r="A7097" s="23" t="s">
        <v>9541</v>
      </c>
      <c r="B7097"/>
      <c r="C7097"/>
      <c r="D7097" s="23"/>
      <c r="E7097"/>
      <c r="F7097"/>
      <c r="G7097" t="s">
        <v>20537</v>
      </c>
    </row>
    <row r="7098" spans="1:7" x14ac:dyDescent="0.25">
      <c r="A7098" s="23" t="s">
        <v>9593</v>
      </c>
      <c r="B7098"/>
      <c r="C7098"/>
      <c r="D7098" s="23"/>
      <c r="E7098"/>
      <c r="F7098"/>
      <c r="G7098" t="s">
        <v>20537</v>
      </c>
    </row>
    <row r="7099" spans="1:7" x14ac:dyDescent="0.25">
      <c r="A7099" s="23" t="s">
        <v>11569</v>
      </c>
      <c r="B7099"/>
      <c r="C7099"/>
      <c r="D7099" s="23"/>
      <c r="E7099"/>
      <c r="F7099"/>
      <c r="G7099" t="s">
        <v>20537</v>
      </c>
    </row>
    <row r="7100" spans="1:7" x14ac:dyDescent="0.25">
      <c r="A7100" s="23" t="s">
        <v>9519</v>
      </c>
      <c r="B7100"/>
      <c r="C7100"/>
      <c r="D7100" s="23"/>
      <c r="E7100"/>
      <c r="F7100"/>
      <c r="G7100" t="s">
        <v>20537</v>
      </c>
    </row>
    <row r="7101" spans="1:7" x14ac:dyDescent="0.25">
      <c r="A7101" s="23" t="s">
        <v>9576</v>
      </c>
      <c r="B7101"/>
      <c r="C7101"/>
      <c r="D7101" s="23"/>
      <c r="E7101"/>
      <c r="F7101"/>
      <c r="G7101" t="s">
        <v>20537</v>
      </c>
    </row>
    <row r="7102" spans="1:7" x14ac:dyDescent="0.25">
      <c r="A7102" s="23" t="s">
        <v>9520</v>
      </c>
      <c r="B7102"/>
      <c r="C7102"/>
      <c r="D7102" s="23"/>
      <c r="E7102"/>
      <c r="F7102"/>
      <c r="G7102" t="s">
        <v>20537</v>
      </c>
    </row>
    <row r="7103" spans="1:7" x14ac:dyDescent="0.25">
      <c r="A7103" s="23" t="s">
        <v>9606</v>
      </c>
      <c r="B7103"/>
      <c r="C7103"/>
      <c r="D7103" s="23"/>
      <c r="E7103"/>
      <c r="F7103"/>
      <c r="G7103" t="s">
        <v>20537</v>
      </c>
    </row>
    <row r="7104" spans="1:7" x14ac:dyDescent="0.25">
      <c r="A7104" s="23" t="s">
        <v>4058</v>
      </c>
      <c r="B7104"/>
      <c r="C7104"/>
      <c r="D7104" s="23"/>
      <c r="E7104"/>
      <c r="F7104"/>
      <c r="G7104" t="s">
        <v>20537</v>
      </c>
    </row>
    <row r="7105" spans="1:7" x14ac:dyDescent="0.25">
      <c r="A7105" s="23" t="s">
        <v>9596</v>
      </c>
      <c r="B7105"/>
      <c r="C7105"/>
      <c r="D7105" s="23"/>
      <c r="E7105"/>
      <c r="F7105"/>
      <c r="G7105" t="s">
        <v>20537</v>
      </c>
    </row>
    <row r="7106" spans="1:7" x14ac:dyDescent="0.25">
      <c r="A7106" s="23" t="s">
        <v>9591</v>
      </c>
      <c r="B7106"/>
      <c r="C7106"/>
      <c r="D7106" s="23"/>
      <c r="E7106"/>
      <c r="F7106"/>
      <c r="G7106" t="s">
        <v>20537</v>
      </c>
    </row>
    <row r="7107" spans="1:7" x14ac:dyDescent="0.25">
      <c r="A7107" s="23" t="s">
        <v>9469</v>
      </c>
      <c r="B7107"/>
      <c r="C7107"/>
      <c r="D7107" s="23"/>
      <c r="E7107"/>
      <c r="F7107"/>
      <c r="G7107" t="s">
        <v>20537</v>
      </c>
    </row>
    <row r="7108" spans="1:7" x14ac:dyDescent="0.25">
      <c r="A7108" s="23" t="s">
        <v>4061</v>
      </c>
      <c r="B7108"/>
      <c r="C7108"/>
      <c r="D7108" s="23"/>
      <c r="E7108"/>
      <c r="F7108"/>
      <c r="G7108" t="s">
        <v>20537</v>
      </c>
    </row>
    <row r="7109" spans="1:7" x14ac:dyDescent="0.25">
      <c r="A7109" s="23" t="s">
        <v>9542</v>
      </c>
      <c r="B7109"/>
      <c r="C7109"/>
      <c r="D7109" s="23"/>
      <c r="E7109"/>
      <c r="F7109"/>
      <c r="G7109" t="s">
        <v>20537</v>
      </c>
    </row>
    <row r="7110" spans="1:7" x14ac:dyDescent="0.25">
      <c r="A7110" s="23" t="s">
        <v>9564</v>
      </c>
      <c r="B7110"/>
      <c r="C7110"/>
      <c r="D7110" s="23"/>
      <c r="E7110"/>
      <c r="F7110"/>
      <c r="G7110" t="s">
        <v>20537</v>
      </c>
    </row>
    <row r="7111" spans="1:7" x14ac:dyDescent="0.25">
      <c r="A7111" s="23" t="s">
        <v>9555</v>
      </c>
      <c r="B7111"/>
      <c r="C7111"/>
      <c r="D7111" s="23"/>
      <c r="E7111"/>
      <c r="F7111"/>
      <c r="G7111" t="s">
        <v>20537</v>
      </c>
    </row>
    <row r="7112" spans="1:7" x14ac:dyDescent="0.25">
      <c r="A7112" s="23" t="s">
        <v>9634</v>
      </c>
      <c r="B7112"/>
      <c r="C7112"/>
      <c r="D7112" s="23"/>
      <c r="E7112"/>
      <c r="F7112"/>
      <c r="G7112" t="s">
        <v>20537</v>
      </c>
    </row>
    <row r="7113" spans="1:7" x14ac:dyDescent="0.25">
      <c r="A7113" s="23" t="s">
        <v>9495</v>
      </c>
      <c r="B7113"/>
      <c r="C7113"/>
      <c r="D7113" s="23"/>
      <c r="E7113"/>
      <c r="F7113"/>
      <c r="G7113" t="s">
        <v>20537</v>
      </c>
    </row>
    <row r="7114" spans="1:7" x14ac:dyDescent="0.25">
      <c r="A7114" s="23" t="s">
        <v>9462</v>
      </c>
      <c r="B7114"/>
      <c r="C7114"/>
      <c r="D7114" s="23"/>
      <c r="E7114"/>
      <c r="F7114"/>
      <c r="G7114" t="s">
        <v>20537</v>
      </c>
    </row>
    <row r="7115" spans="1:7" x14ac:dyDescent="0.25">
      <c r="A7115" s="23" t="s">
        <v>9511</v>
      </c>
      <c r="B7115"/>
      <c r="C7115"/>
      <c r="D7115" s="23"/>
      <c r="E7115"/>
      <c r="F7115"/>
      <c r="G7115" t="s">
        <v>20537</v>
      </c>
    </row>
    <row r="7116" spans="1:7" x14ac:dyDescent="0.25">
      <c r="A7116" s="23" t="s">
        <v>9549</v>
      </c>
      <c r="B7116"/>
      <c r="C7116"/>
      <c r="D7116" s="23"/>
      <c r="E7116"/>
      <c r="F7116"/>
      <c r="G7116" t="s">
        <v>20537</v>
      </c>
    </row>
    <row r="7117" spans="1:7" x14ac:dyDescent="0.25">
      <c r="A7117" s="23" t="s">
        <v>9554</v>
      </c>
      <c r="B7117"/>
      <c r="C7117"/>
      <c r="D7117" s="23"/>
      <c r="E7117"/>
      <c r="F7117"/>
      <c r="G7117" t="s">
        <v>20537</v>
      </c>
    </row>
    <row r="7118" spans="1:7" x14ac:dyDescent="0.25">
      <c r="A7118" s="23" t="s">
        <v>11064</v>
      </c>
      <c r="B7118"/>
      <c r="C7118"/>
      <c r="D7118" s="23"/>
      <c r="E7118"/>
      <c r="F7118"/>
      <c r="G7118" t="s">
        <v>20537</v>
      </c>
    </row>
    <row r="7119" spans="1:7" x14ac:dyDescent="0.25">
      <c r="A7119" s="23" t="s">
        <v>9464</v>
      </c>
      <c r="B7119"/>
      <c r="C7119"/>
      <c r="D7119" s="23"/>
      <c r="E7119"/>
      <c r="F7119"/>
      <c r="G7119" t="s">
        <v>20537</v>
      </c>
    </row>
    <row r="7120" spans="1:7" x14ac:dyDescent="0.25">
      <c r="A7120" s="23" t="s">
        <v>9486</v>
      </c>
      <c r="B7120"/>
      <c r="C7120"/>
      <c r="D7120" s="23"/>
      <c r="E7120"/>
      <c r="F7120"/>
      <c r="G7120" t="s">
        <v>20537</v>
      </c>
    </row>
    <row r="7121" spans="1:7" x14ac:dyDescent="0.25">
      <c r="A7121" s="23" t="s">
        <v>10891</v>
      </c>
      <c r="B7121"/>
      <c r="C7121"/>
      <c r="D7121" s="23"/>
      <c r="E7121"/>
      <c r="F7121"/>
      <c r="G7121" t="s">
        <v>20537</v>
      </c>
    </row>
    <row r="7122" spans="1:7" x14ac:dyDescent="0.25">
      <c r="A7122" s="23" t="s">
        <v>9647</v>
      </c>
      <c r="B7122"/>
      <c r="C7122"/>
      <c r="D7122" s="23"/>
      <c r="E7122"/>
      <c r="F7122"/>
      <c r="G7122" t="s">
        <v>20537</v>
      </c>
    </row>
    <row r="7123" spans="1:7" x14ac:dyDescent="0.25">
      <c r="A7123" s="23" t="s">
        <v>10333</v>
      </c>
      <c r="B7123"/>
      <c r="C7123"/>
      <c r="D7123" s="23"/>
      <c r="E7123"/>
      <c r="F7123"/>
      <c r="G7123" t="s">
        <v>20537</v>
      </c>
    </row>
    <row r="7124" spans="1:7" x14ac:dyDescent="0.25">
      <c r="A7124" s="23" t="s">
        <v>10332</v>
      </c>
      <c r="B7124"/>
      <c r="C7124"/>
      <c r="D7124" s="23"/>
      <c r="E7124"/>
      <c r="F7124"/>
      <c r="G7124" t="s">
        <v>20537</v>
      </c>
    </row>
    <row r="7125" spans="1:7" x14ac:dyDescent="0.25">
      <c r="A7125" s="23" t="s">
        <v>9562</v>
      </c>
      <c r="B7125"/>
      <c r="C7125"/>
      <c r="D7125" s="23"/>
      <c r="E7125"/>
      <c r="F7125"/>
      <c r="G7125" t="s">
        <v>20537</v>
      </c>
    </row>
    <row r="7126" spans="1:7" x14ac:dyDescent="0.25">
      <c r="A7126" s="23" t="s">
        <v>9635</v>
      </c>
      <c r="B7126"/>
      <c r="C7126"/>
      <c r="D7126" s="23"/>
      <c r="E7126"/>
      <c r="F7126"/>
      <c r="G7126" t="s">
        <v>20537</v>
      </c>
    </row>
    <row r="7127" spans="1:7" x14ac:dyDescent="0.25">
      <c r="A7127" s="23" t="s">
        <v>9546</v>
      </c>
      <c r="B7127"/>
      <c r="C7127"/>
      <c r="D7127" s="23"/>
      <c r="E7127"/>
      <c r="F7127"/>
      <c r="G7127" t="s">
        <v>20537</v>
      </c>
    </row>
    <row r="7128" spans="1:7" x14ac:dyDescent="0.25">
      <c r="A7128" s="23" t="s">
        <v>9575</v>
      </c>
      <c r="B7128"/>
      <c r="C7128"/>
      <c r="D7128" s="23"/>
      <c r="E7128"/>
      <c r="F7128"/>
      <c r="G7128" t="s">
        <v>20537</v>
      </c>
    </row>
    <row r="7129" spans="1:7" x14ac:dyDescent="0.25">
      <c r="A7129" s="23" t="s">
        <v>9501</v>
      </c>
      <c r="B7129"/>
      <c r="C7129"/>
      <c r="D7129" s="23"/>
      <c r="E7129"/>
      <c r="F7129"/>
      <c r="G7129" t="s">
        <v>20537</v>
      </c>
    </row>
    <row r="7130" spans="1:7" x14ac:dyDescent="0.25">
      <c r="A7130" s="23" t="s">
        <v>9573</v>
      </c>
      <c r="B7130"/>
      <c r="C7130"/>
      <c r="D7130" s="23"/>
      <c r="E7130"/>
      <c r="F7130"/>
      <c r="G7130" t="s">
        <v>20537</v>
      </c>
    </row>
    <row r="7131" spans="1:7" x14ac:dyDescent="0.25">
      <c r="A7131" s="23" t="s">
        <v>9476</v>
      </c>
      <c r="B7131"/>
      <c r="C7131"/>
      <c r="D7131" s="23"/>
      <c r="E7131"/>
      <c r="F7131"/>
      <c r="G7131" t="s">
        <v>20537</v>
      </c>
    </row>
    <row r="7132" spans="1:7" x14ac:dyDescent="0.25">
      <c r="A7132" s="23" t="s">
        <v>9465</v>
      </c>
      <c r="B7132"/>
      <c r="C7132"/>
      <c r="D7132" s="23"/>
      <c r="E7132"/>
      <c r="F7132"/>
      <c r="G7132" t="s">
        <v>20537</v>
      </c>
    </row>
    <row r="7133" spans="1:7" x14ac:dyDescent="0.25">
      <c r="A7133" s="23" t="s">
        <v>9479</v>
      </c>
      <c r="B7133"/>
      <c r="C7133"/>
      <c r="D7133" s="23"/>
      <c r="E7133"/>
      <c r="F7133"/>
      <c r="G7133" t="s">
        <v>20537</v>
      </c>
    </row>
    <row r="7134" spans="1:7" x14ac:dyDescent="0.25">
      <c r="A7134" s="23" t="s">
        <v>9514</v>
      </c>
      <c r="B7134"/>
      <c r="C7134"/>
      <c r="D7134" s="23"/>
      <c r="E7134"/>
      <c r="F7134"/>
      <c r="G7134" t="s">
        <v>20537</v>
      </c>
    </row>
    <row r="7135" spans="1:7" x14ac:dyDescent="0.25">
      <c r="A7135" s="23" t="s">
        <v>9524</v>
      </c>
      <c r="B7135"/>
      <c r="C7135"/>
      <c r="D7135" s="23"/>
      <c r="E7135"/>
      <c r="F7135"/>
      <c r="G7135" t="s">
        <v>20537</v>
      </c>
    </row>
    <row r="7136" spans="1:7" x14ac:dyDescent="0.25">
      <c r="A7136" s="23" t="s">
        <v>9577</v>
      </c>
      <c r="B7136"/>
      <c r="C7136"/>
      <c r="D7136" s="23"/>
      <c r="E7136"/>
      <c r="F7136"/>
      <c r="G7136" t="s">
        <v>20537</v>
      </c>
    </row>
    <row r="7137" spans="1:7" x14ac:dyDescent="0.25">
      <c r="A7137" s="23" t="s">
        <v>9531</v>
      </c>
      <c r="B7137"/>
      <c r="C7137"/>
      <c r="D7137" s="23"/>
      <c r="E7137"/>
      <c r="F7137"/>
      <c r="G7137" t="s">
        <v>20537</v>
      </c>
    </row>
    <row r="7138" spans="1:7" x14ac:dyDescent="0.25">
      <c r="A7138" s="23" t="s">
        <v>11324</v>
      </c>
      <c r="B7138"/>
      <c r="C7138"/>
      <c r="D7138" s="23"/>
      <c r="E7138"/>
      <c r="F7138"/>
      <c r="G7138" t="s">
        <v>20537</v>
      </c>
    </row>
    <row r="7139" spans="1:7" x14ac:dyDescent="0.25">
      <c r="A7139" s="23" t="s">
        <v>9631</v>
      </c>
      <c r="B7139"/>
      <c r="C7139"/>
      <c r="D7139" s="23"/>
      <c r="E7139"/>
      <c r="F7139"/>
      <c r="G7139" t="s">
        <v>20537</v>
      </c>
    </row>
    <row r="7140" spans="1:7" x14ac:dyDescent="0.25">
      <c r="A7140" s="23" t="s">
        <v>9597</v>
      </c>
      <c r="B7140"/>
      <c r="C7140"/>
      <c r="D7140" s="23"/>
      <c r="E7140"/>
      <c r="F7140"/>
      <c r="G7140" t="s">
        <v>20537</v>
      </c>
    </row>
    <row r="7141" spans="1:7" x14ac:dyDescent="0.25">
      <c r="A7141" s="23" t="s">
        <v>9491</v>
      </c>
      <c r="B7141"/>
      <c r="C7141"/>
      <c r="D7141" s="23"/>
      <c r="E7141"/>
      <c r="F7141"/>
      <c r="G7141" t="s">
        <v>20537</v>
      </c>
    </row>
    <row r="7142" spans="1:7" x14ac:dyDescent="0.25">
      <c r="A7142" s="23" t="s">
        <v>9482</v>
      </c>
      <c r="B7142"/>
      <c r="C7142"/>
      <c r="D7142" s="23"/>
      <c r="E7142"/>
      <c r="F7142"/>
      <c r="G7142" t="s">
        <v>20537</v>
      </c>
    </row>
    <row r="7143" spans="1:7" x14ac:dyDescent="0.25">
      <c r="A7143" s="23" t="s">
        <v>9461</v>
      </c>
      <c r="B7143"/>
      <c r="C7143"/>
      <c r="D7143" s="23"/>
      <c r="E7143"/>
      <c r="F7143"/>
      <c r="G7143" t="s">
        <v>20537</v>
      </c>
    </row>
    <row r="7144" spans="1:7" x14ac:dyDescent="0.25">
      <c r="A7144" s="23" t="s">
        <v>9588</v>
      </c>
      <c r="B7144"/>
      <c r="C7144"/>
      <c r="D7144" s="23"/>
      <c r="E7144"/>
      <c r="F7144"/>
      <c r="G7144" t="s">
        <v>20537</v>
      </c>
    </row>
    <row r="7145" spans="1:7" x14ac:dyDescent="0.25">
      <c r="A7145" s="23" t="s">
        <v>9566</v>
      </c>
      <c r="B7145"/>
      <c r="C7145"/>
      <c r="D7145" s="23"/>
      <c r="E7145"/>
      <c r="F7145"/>
      <c r="G7145" t="s">
        <v>20537</v>
      </c>
    </row>
    <row r="7146" spans="1:7" x14ac:dyDescent="0.25">
      <c r="A7146" s="23" t="s">
        <v>9467</v>
      </c>
      <c r="B7146"/>
      <c r="C7146"/>
      <c r="D7146" s="23"/>
      <c r="E7146"/>
      <c r="F7146"/>
      <c r="G7146" t="s">
        <v>20537</v>
      </c>
    </row>
    <row r="7147" spans="1:7" x14ac:dyDescent="0.25">
      <c r="A7147" s="23" t="s">
        <v>11572</v>
      </c>
      <c r="B7147"/>
      <c r="C7147"/>
      <c r="D7147" s="23"/>
      <c r="E7147"/>
      <c r="F7147"/>
      <c r="G7147" t="s">
        <v>20537</v>
      </c>
    </row>
    <row r="7148" spans="1:7" x14ac:dyDescent="0.25">
      <c r="A7148" s="23" t="s">
        <v>9507</v>
      </c>
      <c r="B7148"/>
      <c r="C7148"/>
      <c r="D7148" s="23"/>
      <c r="E7148"/>
      <c r="F7148"/>
      <c r="G7148" t="s">
        <v>20537</v>
      </c>
    </row>
    <row r="7149" spans="1:7" x14ac:dyDescent="0.25">
      <c r="A7149" s="23" t="s">
        <v>7986</v>
      </c>
      <c r="B7149"/>
      <c r="C7149"/>
      <c r="D7149" s="23"/>
      <c r="E7149"/>
      <c r="F7149"/>
      <c r="G7149" t="s">
        <v>20537</v>
      </c>
    </row>
    <row r="7150" spans="1:7" x14ac:dyDescent="0.25">
      <c r="A7150" s="23" t="s">
        <v>10838</v>
      </c>
      <c r="B7150"/>
      <c r="C7150"/>
      <c r="D7150" s="23"/>
      <c r="E7150"/>
      <c r="F7150"/>
      <c r="G7150" t="s">
        <v>20537</v>
      </c>
    </row>
    <row r="7151" spans="1:7" x14ac:dyDescent="0.25">
      <c r="A7151" s="23" t="s">
        <v>9583</v>
      </c>
      <c r="B7151"/>
      <c r="C7151"/>
      <c r="D7151" s="23"/>
      <c r="E7151"/>
      <c r="F7151"/>
      <c r="G7151" t="s">
        <v>20537</v>
      </c>
    </row>
    <row r="7152" spans="1:7" x14ac:dyDescent="0.25">
      <c r="A7152" s="23" t="s">
        <v>9609</v>
      </c>
      <c r="B7152"/>
      <c r="C7152"/>
      <c r="D7152" s="23"/>
      <c r="E7152"/>
      <c r="F7152"/>
      <c r="G7152" t="s">
        <v>20537</v>
      </c>
    </row>
    <row r="7153" spans="1:7" x14ac:dyDescent="0.25">
      <c r="A7153" s="23" t="s">
        <v>9510</v>
      </c>
      <c r="B7153"/>
      <c r="C7153"/>
      <c r="D7153" s="23"/>
      <c r="E7153"/>
      <c r="F7153"/>
      <c r="G7153" t="s">
        <v>20537</v>
      </c>
    </row>
    <row r="7154" spans="1:7" x14ac:dyDescent="0.25">
      <c r="A7154" s="23" t="s">
        <v>9472</v>
      </c>
      <c r="B7154"/>
      <c r="C7154"/>
      <c r="D7154" s="23"/>
      <c r="E7154"/>
      <c r="F7154"/>
      <c r="G7154" t="s">
        <v>20537</v>
      </c>
    </row>
    <row r="7155" spans="1:7" x14ac:dyDescent="0.25">
      <c r="A7155" s="23" t="s">
        <v>9672</v>
      </c>
      <c r="B7155"/>
      <c r="C7155"/>
      <c r="D7155" s="23"/>
      <c r="E7155"/>
      <c r="F7155"/>
      <c r="G7155" t="s">
        <v>20537</v>
      </c>
    </row>
    <row r="7156" spans="1:7" x14ac:dyDescent="0.25">
      <c r="A7156" s="23" t="s">
        <v>9563</v>
      </c>
      <c r="B7156"/>
      <c r="C7156"/>
      <c r="D7156" s="23"/>
      <c r="E7156"/>
      <c r="F7156"/>
      <c r="G7156" t="s">
        <v>20537</v>
      </c>
    </row>
    <row r="7157" spans="1:7" x14ac:dyDescent="0.25">
      <c r="A7157" s="23" t="s">
        <v>11312</v>
      </c>
      <c r="B7157"/>
      <c r="C7157"/>
      <c r="D7157" s="23"/>
      <c r="E7157"/>
      <c r="F7157"/>
      <c r="G7157" t="s">
        <v>20537</v>
      </c>
    </row>
    <row r="7158" spans="1:7" x14ac:dyDescent="0.25">
      <c r="A7158" s="23" t="s">
        <v>9581</v>
      </c>
      <c r="B7158"/>
      <c r="C7158"/>
      <c r="D7158" s="23"/>
      <c r="E7158"/>
      <c r="F7158"/>
      <c r="G7158" t="s">
        <v>20537</v>
      </c>
    </row>
    <row r="7159" spans="1:7" x14ac:dyDescent="0.25">
      <c r="A7159" s="23" t="s">
        <v>9620</v>
      </c>
      <c r="B7159"/>
      <c r="C7159"/>
      <c r="D7159" s="23"/>
      <c r="E7159"/>
      <c r="F7159"/>
      <c r="G7159" t="s">
        <v>20537</v>
      </c>
    </row>
    <row r="7160" spans="1:7" x14ac:dyDescent="0.25">
      <c r="A7160" s="23" t="s">
        <v>9518</v>
      </c>
      <c r="B7160"/>
      <c r="C7160"/>
      <c r="D7160" s="23"/>
      <c r="E7160"/>
      <c r="F7160"/>
      <c r="G7160" t="s">
        <v>20537</v>
      </c>
    </row>
    <row r="7161" spans="1:7" x14ac:dyDescent="0.25">
      <c r="A7161" s="23" t="s">
        <v>9615</v>
      </c>
      <c r="B7161"/>
      <c r="C7161"/>
      <c r="D7161" s="23"/>
      <c r="E7161"/>
      <c r="F7161"/>
      <c r="G7161" t="s">
        <v>20537</v>
      </c>
    </row>
    <row r="7162" spans="1:7" x14ac:dyDescent="0.25">
      <c r="A7162" s="23" t="s">
        <v>9911</v>
      </c>
      <c r="B7162"/>
      <c r="C7162"/>
      <c r="D7162" s="23"/>
      <c r="E7162"/>
      <c r="F7162"/>
      <c r="G7162" t="s">
        <v>20537</v>
      </c>
    </row>
    <row r="7163" spans="1:7" x14ac:dyDescent="0.25">
      <c r="A7163" s="23" t="s">
        <v>9642</v>
      </c>
      <c r="B7163"/>
      <c r="C7163"/>
      <c r="D7163" s="23"/>
      <c r="E7163"/>
      <c r="F7163"/>
      <c r="G7163" t="s">
        <v>20537</v>
      </c>
    </row>
    <row r="7164" spans="1:7" x14ac:dyDescent="0.25">
      <c r="A7164" s="23" t="s">
        <v>9148</v>
      </c>
      <c r="B7164"/>
      <c r="C7164"/>
      <c r="D7164" s="23"/>
      <c r="E7164"/>
      <c r="F7164"/>
      <c r="G7164" t="s">
        <v>20537</v>
      </c>
    </row>
    <row r="7165" spans="1:7" x14ac:dyDescent="0.25">
      <c r="A7165" s="23" t="s">
        <v>8941</v>
      </c>
      <c r="B7165"/>
      <c r="C7165"/>
      <c r="D7165" s="23"/>
      <c r="E7165"/>
      <c r="F7165"/>
      <c r="G7165" t="s">
        <v>20537</v>
      </c>
    </row>
    <row r="7166" spans="1:7" x14ac:dyDescent="0.25">
      <c r="A7166" s="23" t="s">
        <v>10001</v>
      </c>
      <c r="B7166"/>
      <c r="C7166"/>
      <c r="D7166" s="23"/>
      <c r="E7166"/>
      <c r="F7166"/>
      <c r="G7166" t="s">
        <v>20537</v>
      </c>
    </row>
    <row r="7167" spans="1:7" x14ac:dyDescent="0.25">
      <c r="A7167" s="23" t="s">
        <v>9567</v>
      </c>
      <c r="B7167"/>
      <c r="C7167"/>
      <c r="D7167" s="23"/>
      <c r="E7167"/>
      <c r="F7167"/>
      <c r="G7167" t="s">
        <v>20537</v>
      </c>
    </row>
    <row r="7168" spans="1:7" x14ac:dyDescent="0.25">
      <c r="A7168" s="23" t="s">
        <v>10648</v>
      </c>
      <c r="B7168"/>
      <c r="C7168"/>
      <c r="D7168" s="23"/>
      <c r="E7168"/>
      <c r="F7168"/>
      <c r="G7168" t="s">
        <v>20537</v>
      </c>
    </row>
    <row r="7169" spans="1:7" x14ac:dyDescent="0.25">
      <c r="A7169" s="23" t="s">
        <v>10614</v>
      </c>
      <c r="B7169"/>
      <c r="C7169"/>
      <c r="D7169" s="23"/>
      <c r="E7169"/>
      <c r="F7169"/>
      <c r="G7169" t="s">
        <v>20537</v>
      </c>
    </row>
    <row r="7170" spans="1:7" x14ac:dyDescent="0.25">
      <c r="A7170" s="23" t="s">
        <v>9571</v>
      </c>
      <c r="B7170"/>
      <c r="C7170"/>
      <c r="D7170" s="23"/>
      <c r="E7170"/>
      <c r="F7170"/>
      <c r="G7170" t="s">
        <v>20537</v>
      </c>
    </row>
    <row r="7171" spans="1:7" x14ac:dyDescent="0.25">
      <c r="A7171" s="23" t="s">
        <v>7958</v>
      </c>
      <c r="B7171"/>
      <c r="C7171"/>
      <c r="D7171" s="23"/>
      <c r="E7171"/>
      <c r="F7171"/>
      <c r="G7171" t="s">
        <v>20537</v>
      </c>
    </row>
    <row r="7172" spans="1:7" x14ac:dyDescent="0.25">
      <c r="A7172" s="23" t="s">
        <v>9535</v>
      </c>
      <c r="B7172"/>
      <c r="C7172"/>
      <c r="D7172" s="23"/>
      <c r="E7172"/>
      <c r="F7172"/>
      <c r="G7172" t="s">
        <v>20537</v>
      </c>
    </row>
    <row r="7173" spans="1:7" x14ac:dyDescent="0.25">
      <c r="A7173" s="23" t="s">
        <v>8947</v>
      </c>
      <c r="B7173"/>
      <c r="C7173"/>
      <c r="D7173" s="23"/>
      <c r="E7173"/>
      <c r="F7173"/>
      <c r="G7173" t="s">
        <v>20537</v>
      </c>
    </row>
    <row r="7174" spans="1:7" x14ac:dyDescent="0.25">
      <c r="A7174" s="23" t="s">
        <v>9560</v>
      </c>
      <c r="B7174"/>
      <c r="C7174"/>
      <c r="D7174" s="23"/>
      <c r="E7174"/>
      <c r="F7174"/>
      <c r="G7174" t="s">
        <v>20537</v>
      </c>
    </row>
    <row r="7175" spans="1:7" x14ac:dyDescent="0.25">
      <c r="A7175" s="23" t="s">
        <v>9623</v>
      </c>
      <c r="B7175"/>
      <c r="C7175"/>
      <c r="D7175" s="23"/>
      <c r="E7175"/>
      <c r="F7175"/>
      <c r="G7175" t="s">
        <v>20537</v>
      </c>
    </row>
    <row r="7176" spans="1:7" x14ac:dyDescent="0.25">
      <c r="A7176" s="23" t="s">
        <v>10324</v>
      </c>
      <c r="B7176"/>
      <c r="C7176"/>
      <c r="D7176" s="23"/>
      <c r="E7176"/>
      <c r="F7176"/>
      <c r="G7176" t="s">
        <v>20537</v>
      </c>
    </row>
    <row r="7177" spans="1:7" x14ac:dyDescent="0.25">
      <c r="A7177" s="23" t="s">
        <v>9305</v>
      </c>
      <c r="B7177"/>
      <c r="C7177"/>
      <c r="D7177" s="23"/>
      <c r="E7177"/>
      <c r="F7177"/>
      <c r="G7177" t="s">
        <v>20537</v>
      </c>
    </row>
    <row r="7178" spans="1:7" x14ac:dyDescent="0.25">
      <c r="A7178" s="23" t="s">
        <v>9483</v>
      </c>
      <c r="B7178"/>
      <c r="C7178"/>
      <c r="D7178" s="23"/>
      <c r="E7178"/>
      <c r="F7178"/>
      <c r="G7178" t="s">
        <v>20537</v>
      </c>
    </row>
    <row r="7179" spans="1:7" x14ac:dyDescent="0.25">
      <c r="A7179" s="23" t="s">
        <v>4055</v>
      </c>
      <c r="B7179"/>
      <c r="C7179"/>
      <c r="D7179" s="23"/>
      <c r="E7179"/>
      <c r="F7179"/>
      <c r="G7179" t="s">
        <v>20537</v>
      </c>
    </row>
    <row r="7180" spans="1:7" x14ac:dyDescent="0.25">
      <c r="A7180" s="23" t="s">
        <v>8231</v>
      </c>
      <c r="B7180"/>
      <c r="C7180"/>
      <c r="D7180" s="23"/>
      <c r="E7180"/>
      <c r="F7180"/>
      <c r="G7180" t="s">
        <v>20537</v>
      </c>
    </row>
    <row r="7181" spans="1:7" x14ac:dyDescent="0.25">
      <c r="A7181" s="23" t="s">
        <v>7935</v>
      </c>
      <c r="B7181"/>
      <c r="C7181"/>
      <c r="D7181" s="23"/>
      <c r="E7181"/>
      <c r="F7181"/>
      <c r="G7181" t="s">
        <v>20537</v>
      </c>
    </row>
    <row r="7182" spans="1:7" x14ac:dyDescent="0.25">
      <c r="A7182" s="23" t="s">
        <v>9586</v>
      </c>
      <c r="B7182"/>
      <c r="C7182"/>
      <c r="D7182" s="23"/>
      <c r="E7182"/>
      <c r="F7182"/>
      <c r="G7182" t="s">
        <v>20537</v>
      </c>
    </row>
    <row r="7183" spans="1:7" x14ac:dyDescent="0.25">
      <c r="A7183" s="23" t="s">
        <v>10654</v>
      </c>
      <c r="B7183"/>
      <c r="C7183"/>
      <c r="D7183" s="23"/>
      <c r="E7183"/>
      <c r="F7183"/>
      <c r="G7183" t="s">
        <v>20537</v>
      </c>
    </row>
    <row r="7184" spans="1:7" x14ac:dyDescent="0.25">
      <c r="A7184" s="23" t="s">
        <v>9673</v>
      </c>
      <c r="B7184"/>
      <c r="C7184"/>
      <c r="D7184" s="23"/>
      <c r="E7184"/>
      <c r="F7184"/>
      <c r="G7184" t="s">
        <v>20537</v>
      </c>
    </row>
    <row r="7185" spans="1:7" x14ac:dyDescent="0.25">
      <c r="A7185" s="23" t="s">
        <v>9616</v>
      </c>
      <c r="B7185"/>
      <c r="C7185"/>
      <c r="D7185" s="23"/>
      <c r="E7185"/>
      <c r="F7185"/>
      <c r="G7185" t="s">
        <v>20537</v>
      </c>
    </row>
    <row r="7186" spans="1:7" x14ac:dyDescent="0.25">
      <c r="A7186" s="23" t="s">
        <v>9548</v>
      </c>
      <c r="B7186"/>
      <c r="C7186"/>
      <c r="D7186" s="23"/>
      <c r="E7186"/>
      <c r="F7186"/>
      <c r="G7186" t="s">
        <v>20537</v>
      </c>
    </row>
    <row r="7187" spans="1:7" x14ac:dyDescent="0.25">
      <c r="A7187" s="23" t="s">
        <v>9594</v>
      </c>
      <c r="B7187"/>
      <c r="C7187"/>
      <c r="D7187" s="23"/>
      <c r="E7187"/>
      <c r="F7187"/>
      <c r="G7187" t="s">
        <v>20537</v>
      </c>
    </row>
    <row r="7188" spans="1:7" x14ac:dyDescent="0.25">
      <c r="A7188" s="23" t="s">
        <v>9302</v>
      </c>
      <c r="B7188"/>
      <c r="C7188"/>
      <c r="D7188" s="23"/>
      <c r="E7188"/>
      <c r="F7188"/>
      <c r="G7188" t="s">
        <v>20537</v>
      </c>
    </row>
    <row r="7189" spans="1:7" x14ac:dyDescent="0.25">
      <c r="A7189" s="23" t="s">
        <v>9613</v>
      </c>
      <c r="B7189"/>
      <c r="C7189"/>
      <c r="D7189" s="23"/>
      <c r="E7189"/>
      <c r="F7189"/>
      <c r="G7189" t="s">
        <v>20537</v>
      </c>
    </row>
    <row r="7190" spans="1:7" x14ac:dyDescent="0.25">
      <c r="A7190" s="23" t="s">
        <v>9477</v>
      </c>
      <c r="B7190"/>
      <c r="C7190"/>
      <c r="D7190" s="23"/>
      <c r="E7190"/>
      <c r="F7190"/>
      <c r="G7190" t="s">
        <v>20537</v>
      </c>
    </row>
    <row r="7191" spans="1:7" x14ac:dyDescent="0.25">
      <c r="A7191" s="23" t="s">
        <v>9598</v>
      </c>
      <c r="B7191"/>
      <c r="C7191"/>
      <c r="D7191" s="23"/>
      <c r="E7191"/>
      <c r="F7191"/>
      <c r="G7191" t="s">
        <v>20537</v>
      </c>
    </row>
    <row r="7192" spans="1:7" x14ac:dyDescent="0.25">
      <c r="A7192" s="23" t="s">
        <v>9649</v>
      </c>
      <c r="B7192"/>
      <c r="C7192"/>
      <c r="D7192" s="23"/>
      <c r="E7192"/>
      <c r="F7192"/>
      <c r="G7192" t="s">
        <v>20537</v>
      </c>
    </row>
    <row r="7193" spans="1:7" x14ac:dyDescent="0.25">
      <c r="A7193" s="23" t="s">
        <v>9884</v>
      </c>
      <c r="B7193"/>
      <c r="C7193"/>
      <c r="D7193" s="23"/>
      <c r="E7193"/>
      <c r="F7193"/>
      <c r="G7193" t="s">
        <v>20537</v>
      </c>
    </row>
    <row r="7194" spans="1:7" x14ac:dyDescent="0.25">
      <c r="A7194" s="23" t="s">
        <v>11852</v>
      </c>
      <c r="B7194"/>
      <c r="C7194"/>
      <c r="D7194" s="23"/>
      <c r="E7194"/>
      <c r="F7194"/>
      <c r="G7194" t="s">
        <v>20537</v>
      </c>
    </row>
    <row r="7195" spans="1:7" x14ac:dyDescent="0.25">
      <c r="A7195" s="23" t="s">
        <v>9643</v>
      </c>
      <c r="B7195"/>
      <c r="C7195"/>
      <c r="D7195" s="23"/>
      <c r="E7195"/>
      <c r="F7195"/>
      <c r="G7195" t="s">
        <v>20537</v>
      </c>
    </row>
    <row r="7196" spans="1:7" x14ac:dyDescent="0.25">
      <c r="A7196" s="23" t="s">
        <v>11591</v>
      </c>
      <c r="B7196"/>
      <c r="C7196"/>
      <c r="D7196" s="23"/>
      <c r="E7196"/>
      <c r="F7196"/>
      <c r="G7196" t="s">
        <v>20537</v>
      </c>
    </row>
    <row r="7197" spans="1:7" x14ac:dyDescent="0.25">
      <c r="A7197" s="23" t="s">
        <v>9220</v>
      </c>
      <c r="B7197"/>
      <c r="C7197"/>
      <c r="D7197" s="23"/>
      <c r="E7197"/>
      <c r="F7197"/>
      <c r="G7197" t="s">
        <v>20537</v>
      </c>
    </row>
    <row r="7198" spans="1:7" x14ac:dyDescent="0.25">
      <c r="A7198" s="23" t="s">
        <v>8746</v>
      </c>
      <c r="B7198"/>
      <c r="C7198"/>
      <c r="D7198" s="23"/>
      <c r="E7198"/>
      <c r="F7198"/>
      <c r="G7198" t="s">
        <v>20537</v>
      </c>
    </row>
    <row r="7199" spans="1:7" x14ac:dyDescent="0.25">
      <c r="A7199" s="23" t="s">
        <v>9625</v>
      </c>
      <c r="B7199"/>
      <c r="C7199"/>
      <c r="D7199" s="23"/>
      <c r="E7199"/>
      <c r="F7199"/>
      <c r="G7199" t="s">
        <v>20537</v>
      </c>
    </row>
    <row r="7200" spans="1:7" x14ac:dyDescent="0.25">
      <c r="A7200" s="23" t="s">
        <v>11619</v>
      </c>
      <c r="B7200"/>
      <c r="C7200"/>
      <c r="D7200" s="23"/>
      <c r="E7200"/>
      <c r="F7200"/>
      <c r="G7200" t="s">
        <v>20537</v>
      </c>
    </row>
    <row r="7201" spans="1:7" x14ac:dyDescent="0.25">
      <c r="A7201" s="23" t="s">
        <v>12640</v>
      </c>
      <c r="B7201"/>
      <c r="C7201"/>
      <c r="D7201" s="23"/>
      <c r="E7201"/>
      <c r="F7201"/>
      <c r="G7201" t="s">
        <v>20537</v>
      </c>
    </row>
    <row r="7202" spans="1:7" x14ac:dyDescent="0.25">
      <c r="A7202" s="23" t="s">
        <v>9646</v>
      </c>
      <c r="B7202"/>
      <c r="C7202"/>
      <c r="D7202" s="23"/>
      <c r="E7202"/>
      <c r="F7202"/>
      <c r="G7202" t="s">
        <v>20537</v>
      </c>
    </row>
    <row r="7203" spans="1:7" x14ac:dyDescent="0.25">
      <c r="A7203" s="23" t="s">
        <v>9031</v>
      </c>
      <c r="B7203"/>
      <c r="C7203"/>
      <c r="D7203" s="23"/>
      <c r="E7203"/>
      <c r="F7203"/>
      <c r="G7203" t="s">
        <v>20537</v>
      </c>
    </row>
    <row r="7204" spans="1:7" x14ac:dyDescent="0.25">
      <c r="A7204" s="23" t="s">
        <v>9619</v>
      </c>
      <c r="B7204"/>
      <c r="C7204"/>
      <c r="D7204" s="23"/>
      <c r="E7204"/>
      <c r="F7204"/>
      <c r="G7204" t="s">
        <v>20537</v>
      </c>
    </row>
    <row r="7205" spans="1:7" x14ac:dyDescent="0.25">
      <c r="A7205" s="23" t="s">
        <v>9389</v>
      </c>
      <c r="B7205"/>
      <c r="C7205"/>
      <c r="D7205" s="23"/>
      <c r="E7205"/>
      <c r="F7205"/>
      <c r="G7205" t="s">
        <v>20537</v>
      </c>
    </row>
    <row r="7206" spans="1:7" x14ac:dyDescent="0.25">
      <c r="A7206" s="23" t="s">
        <v>9698</v>
      </c>
      <c r="B7206"/>
      <c r="C7206"/>
      <c r="D7206" s="23"/>
      <c r="E7206"/>
      <c r="F7206"/>
      <c r="G7206" t="s">
        <v>20537</v>
      </c>
    </row>
    <row r="7207" spans="1:7" x14ac:dyDescent="0.25">
      <c r="A7207" s="23" t="s">
        <v>9289</v>
      </c>
      <c r="B7207"/>
      <c r="C7207"/>
      <c r="D7207" s="23"/>
      <c r="E7207"/>
      <c r="F7207"/>
      <c r="G7207" t="s">
        <v>20537</v>
      </c>
    </row>
    <row r="7208" spans="1:7" x14ac:dyDescent="0.25">
      <c r="A7208" s="23" t="s">
        <v>9044</v>
      </c>
      <c r="B7208"/>
      <c r="C7208"/>
      <c r="D7208" s="23"/>
      <c r="E7208"/>
      <c r="F7208"/>
      <c r="G7208" t="s">
        <v>20537</v>
      </c>
    </row>
    <row r="7209" spans="1:7" x14ac:dyDescent="0.25">
      <c r="A7209" s="23" t="s">
        <v>9618</v>
      </c>
      <c r="B7209"/>
      <c r="C7209"/>
      <c r="D7209" s="23"/>
      <c r="E7209"/>
      <c r="F7209"/>
      <c r="G7209" t="s">
        <v>20537</v>
      </c>
    </row>
    <row r="7210" spans="1:7" x14ac:dyDescent="0.25">
      <c r="A7210" s="23" t="s">
        <v>9629</v>
      </c>
      <c r="B7210"/>
      <c r="C7210"/>
      <c r="D7210" s="23"/>
      <c r="E7210"/>
      <c r="F7210"/>
      <c r="G7210" t="s">
        <v>20537</v>
      </c>
    </row>
    <row r="7211" spans="1:7" x14ac:dyDescent="0.25">
      <c r="A7211" s="23" t="s">
        <v>8470</v>
      </c>
      <c r="B7211"/>
      <c r="C7211"/>
      <c r="D7211" s="23"/>
      <c r="E7211"/>
      <c r="F7211"/>
      <c r="G7211" t="s">
        <v>20537</v>
      </c>
    </row>
    <row r="7212" spans="1:7" x14ac:dyDescent="0.25">
      <c r="A7212" s="23" t="s">
        <v>12641</v>
      </c>
      <c r="B7212"/>
      <c r="C7212"/>
      <c r="D7212" s="23"/>
      <c r="E7212"/>
      <c r="F7212"/>
      <c r="G7212" t="s">
        <v>20537</v>
      </c>
    </row>
    <row r="7213" spans="1:7" x14ac:dyDescent="0.25">
      <c r="A7213" s="23" t="s">
        <v>9402</v>
      </c>
      <c r="B7213"/>
      <c r="C7213"/>
      <c r="D7213" s="23"/>
      <c r="E7213"/>
      <c r="F7213"/>
      <c r="G7213" t="s">
        <v>20537</v>
      </c>
    </row>
    <row r="7214" spans="1:7" x14ac:dyDescent="0.25">
      <c r="A7214" s="23" t="s">
        <v>8505</v>
      </c>
      <c r="B7214"/>
      <c r="C7214"/>
      <c r="D7214" s="23"/>
      <c r="E7214"/>
      <c r="F7214"/>
      <c r="G7214" t="s">
        <v>20537</v>
      </c>
    </row>
    <row r="7215" spans="1:7" x14ac:dyDescent="0.25">
      <c r="A7215" s="23" t="s">
        <v>9468</v>
      </c>
      <c r="B7215"/>
      <c r="C7215"/>
      <c r="D7215" s="23"/>
      <c r="E7215"/>
      <c r="F7215"/>
      <c r="G7215" t="s">
        <v>20537</v>
      </c>
    </row>
    <row r="7216" spans="1:7" x14ac:dyDescent="0.25">
      <c r="A7216" s="23" t="s">
        <v>9490</v>
      </c>
      <c r="B7216"/>
      <c r="C7216"/>
      <c r="D7216" s="23"/>
      <c r="E7216"/>
      <c r="F7216"/>
      <c r="G7216" t="s">
        <v>20537</v>
      </c>
    </row>
    <row r="7217" spans="1:7" x14ac:dyDescent="0.25">
      <c r="A7217" s="23" t="s">
        <v>9587</v>
      </c>
      <c r="B7217"/>
      <c r="C7217"/>
      <c r="D7217" s="23"/>
      <c r="E7217"/>
      <c r="F7217"/>
      <c r="G7217" t="s">
        <v>20537</v>
      </c>
    </row>
    <row r="7218" spans="1:7" x14ac:dyDescent="0.25">
      <c r="A7218" s="23" t="s">
        <v>11854</v>
      </c>
      <c r="B7218"/>
      <c r="C7218"/>
      <c r="D7218" s="23"/>
      <c r="E7218"/>
      <c r="F7218"/>
      <c r="G7218" t="s">
        <v>20537</v>
      </c>
    </row>
    <row r="7219" spans="1:7" x14ac:dyDescent="0.25">
      <c r="A7219" s="23" t="s">
        <v>8831</v>
      </c>
      <c r="B7219"/>
      <c r="C7219"/>
      <c r="D7219" s="23"/>
      <c r="E7219"/>
      <c r="F7219"/>
      <c r="G7219" t="s">
        <v>20537</v>
      </c>
    </row>
    <row r="7220" spans="1:7" x14ac:dyDescent="0.25">
      <c r="A7220" s="23" t="s">
        <v>9536</v>
      </c>
      <c r="B7220"/>
      <c r="C7220"/>
      <c r="D7220" s="23"/>
      <c r="E7220"/>
      <c r="F7220"/>
      <c r="G7220" t="s">
        <v>20537</v>
      </c>
    </row>
    <row r="7221" spans="1:7" x14ac:dyDescent="0.25">
      <c r="A7221" s="23" t="s">
        <v>11561</v>
      </c>
      <c r="B7221"/>
      <c r="C7221"/>
      <c r="D7221" s="23"/>
      <c r="E7221"/>
      <c r="F7221"/>
      <c r="G7221" t="s">
        <v>20537</v>
      </c>
    </row>
    <row r="7222" spans="1:7" x14ac:dyDescent="0.25">
      <c r="A7222" s="23" t="s">
        <v>9534</v>
      </c>
      <c r="B7222"/>
      <c r="C7222"/>
      <c r="D7222" s="23"/>
      <c r="E7222"/>
      <c r="F7222"/>
      <c r="G7222" t="s">
        <v>20537</v>
      </c>
    </row>
    <row r="7223" spans="1:7" x14ac:dyDescent="0.25">
      <c r="A7223" s="23" t="s">
        <v>12544</v>
      </c>
      <c r="B7223"/>
      <c r="C7223"/>
      <c r="D7223" s="23"/>
      <c r="E7223"/>
      <c r="F7223"/>
      <c r="G7223" t="s">
        <v>20537</v>
      </c>
    </row>
    <row r="7224" spans="1:7" x14ac:dyDescent="0.25">
      <c r="A7224" s="23" t="s">
        <v>4057</v>
      </c>
      <c r="B7224"/>
      <c r="C7224"/>
      <c r="D7224" s="23"/>
      <c r="E7224"/>
      <c r="F7224"/>
      <c r="G7224" t="s">
        <v>20537</v>
      </c>
    </row>
    <row r="7225" spans="1:7" x14ac:dyDescent="0.25">
      <c r="A7225" s="23" t="s">
        <v>9570</v>
      </c>
      <c r="B7225"/>
      <c r="C7225"/>
      <c r="D7225" s="23"/>
      <c r="E7225"/>
      <c r="F7225"/>
      <c r="G7225" t="s">
        <v>20537</v>
      </c>
    </row>
    <row r="7226" spans="1:7" x14ac:dyDescent="0.25">
      <c r="A7226" s="23" t="s">
        <v>8743</v>
      </c>
      <c r="B7226"/>
      <c r="C7226"/>
      <c r="D7226" s="23"/>
      <c r="E7226"/>
      <c r="F7226"/>
      <c r="G7226" t="s">
        <v>20537</v>
      </c>
    </row>
    <row r="7227" spans="1:7" x14ac:dyDescent="0.25">
      <c r="A7227" s="23" t="s">
        <v>8780</v>
      </c>
      <c r="B7227"/>
      <c r="C7227"/>
      <c r="D7227" s="23"/>
      <c r="E7227"/>
      <c r="F7227"/>
      <c r="G7227" t="s">
        <v>20537</v>
      </c>
    </row>
    <row r="7228" spans="1:7" x14ac:dyDescent="0.25">
      <c r="A7228" s="23" t="s">
        <v>9601</v>
      </c>
      <c r="B7228"/>
      <c r="C7228"/>
      <c r="D7228" s="23"/>
      <c r="E7228"/>
      <c r="F7228"/>
      <c r="G7228" t="s">
        <v>20537</v>
      </c>
    </row>
    <row r="7229" spans="1:7" x14ac:dyDescent="0.25">
      <c r="A7229" s="23" t="s">
        <v>9628</v>
      </c>
      <c r="B7229"/>
      <c r="C7229"/>
      <c r="D7229" s="23"/>
      <c r="E7229"/>
      <c r="F7229"/>
      <c r="G7229" t="s">
        <v>20537</v>
      </c>
    </row>
    <row r="7230" spans="1:7" x14ac:dyDescent="0.25">
      <c r="A7230" s="23" t="s">
        <v>10615</v>
      </c>
      <c r="B7230"/>
      <c r="C7230"/>
      <c r="D7230" s="23"/>
      <c r="E7230"/>
      <c r="F7230"/>
      <c r="G7230" t="s">
        <v>20537</v>
      </c>
    </row>
    <row r="7231" spans="1:7" x14ac:dyDescent="0.25">
      <c r="A7231" s="23" t="s">
        <v>7815</v>
      </c>
      <c r="B7231"/>
      <c r="C7231"/>
      <c r="D7231" s="23"/>
      <c r="E7231"/>
      <c r="F7231"/>
      <c r="G7231" t="s">
        <v>20537</v>
      </c>
    </row>
    <row r="7232" spans="1:7" x14ac:dyDescent="0.25">
      <c r="A7232" s="23" t="s">
        <v>12362</v>
      </c>
      <c r="B7232"/>
      <c r="C7232"/>
      <c r="D7232" s="23"/>
      <c r="E7232"/>
      <c r="F7232"/>
      <c r="G7232" t="s">
        <v>20537</v>
      </c>
    </row>
    <row r="7233" spans="1:7" x14ac:dyDescent="0.25">
      <c r="A7233" s="23" t="s">
        <v>7175</v>
      </c>
      <c r="B7233"/>
      <c r="C7233"/>
      <c r="D7233" s="23"/>
      <c r="E7233"/>
      <c r="F7233"/>
      <c r="G7233" t="s">
        <v>20537</v>
      </c>
    </row>
    <row r="7234" spans="1:7" x14ac:dyDescent="0.25">
      <c r="A7234" s="23" t="s">
        <v>7334</v>
      </c>
      <c r="B7234"/>
      <c r="C7234"/>
      <c r="D7234" s="23"/>
      <c r="E7234"/>
      <c r="F7234"/>
      <c r="G7234" t="s">
        <v>20537</v>
      </c>
    </row>
    <row r="7235" spans="1:7" x14ac:dyDescent="0.25">
      <c r="A7235" s="23" t="s">
        <v>7381</v>
      </c>
      <c r="B7235"/>
      <c r="C7235"/>
      <c r="D7235" s="23"/>
      <c r="E7235"/>
      <c r="F7235"/>
      <c r="G7235" t="s">
        <v>20537</v>
      </c>
    </row>
    <row r="7236" spans="1:7" x14ac:dyDescent="0.25">
      <c r="A7236" s="23" t="s">
        <v>7391</v>
      </c>
      <c r="B7236"/>
      <c r="C7236"/>
      <c r="D7236" s="23"/>
      <c r="E7236"/>
      <c r="F7236"/>
      <c r="G7236" t="s">
        <v>20537</v>
      </c>
    </row>
    <row r="7237" spans="1:7" x14ac:dyDescent="0.25">
      <c r="A7237" s="23" t="s">
        <v>7420</v>
      </c>
      <c r="B7237"/>
      <c r="C7237"/>
      <c r="D7237" s="23"/>
      <c r="E7237"/>
      <c r="F7237"/>
      <c r="G7237" t="s">
        <v>20537</v>
      </c>
    </row>
    <row r="7238" spans="1:7" x14ac:dyDescent="0.25">
      <c r="A7238" s="23" t="s">
        <v>7570</v>
      </c>
      <c r="B7238"/>
      <c r="C7238"/>
      <c r="D7238" s="23"/>
      <c r="E7238"/>
      <c r="F7238"/>
      <c r="G7238" t="s">
        <v>20537</v>
      </c>
    </row>
    <row r="7239" spans="1:7" x14ac:dyDescent="0.25">
      <c r="A7239" s="23" t="s">
        <v>1073</v>
      </c>
      <c r="B7239"/>
      <c r="C7239"/>
      <c r="D7239" s="23"/>
      <c r="E7239"/>
      <c r="F7239"/>
      <c r="G7239" t="s">
        <v>20537</v>
      </c>
    </row>
    <row r="7240" spans="1:7" x14ac:dyDescent="0.25">
      <c r="A7240" s="23" t="s">
        <v>7646</v>
      </c>
      <c r="B7240"/>
      <c r="C7240"/>
      <c r="D7240" s="23"/>
      <c r="E7240"/>
      <c r="F7240"/>
      <c r="G7240" t="s">
        <v>20537</v>
      </c>
    </row>
    <row r="7241" spans="1:7" x14ac:dyDescent="0.25">
      <c r="A7241" s="23" t="s">
        <v>7710</v>
      </c>
      <c r="B7241"/>
      <c r="C7241"/>
      <c r="D7241" s="23"/>
      <c r="E7241"/>
      <c r="F7241"/>
      <c r="G7241" t="s">
        <v>20537</v>
      </c>
    </row>
    <row r="7242" spans="1:7" x14ac:dyDescent="0.25">
      <c r="A7242" s="23" t="s">
        <v>2627</v>
      </c>
      <c r="B7242"/>
      <c r="C7242"/>
      <c r="D7242" s="23"/>
      <c r="E7242"/>
      <c r="F7242"/>
      <c r="G7242" t="s">
        <v>20537</v>
      </c>
    </row>
    <row r="7243" spans="1:7" x14ac:dyDescent="0.25">
      <c r="A7243" s="23" t="s">
        <v>4177</v>
      </c>
      <c r="B7243"/>
      <c r="C7243"/>
      <c r="D7243" s="23"/>
      <c r="E7243"/>
      <c r="F7243"/>
      <c r="G7243" t="s">
        <v>20537</v>
      </c>
    </row>
    <row r="7244" spans="1:7" x14ac:dyDescent="0.25">
      <c r="A7244" s="23" t="s">
        <v>1379</v>
      </c>
      <c r="B7244"/>
      <c r="C7244"/>
      <c r="D7244" s="23"/>
      <c r="E7244"/>
      <c r="F7244"/>
      <c r="G7244" t="s">
        <v>20537</v>
      </c>
    </row>
    <row r="7245" spans="1:7" x14ac:dyDescent="0.25">
      <c r="A7245" s="23" t="s">
        <v>3052</v>
      </c>
      <c r="B7245"/>
      <c r="C7245"/>
      <c r="D7245" s="23"/>
      <c r="E7245"/>
      <c r="F7245"/>
      <c r="G7245" t="s">
        <v>20537</v>
      </c>
    </row>
    <row r="7246" spans="1:7" x14ac:dyDescent="0.25">
      <c r="A7246" s="23" t="s">
        <v>2848</v>
      </c>
      <c r="B7246"/>
      <c r="C7246"/>
      <c r="D7246" s="23"/>
      <c r="E7246"/>
      <c r="F7246"/>
      <c r="G7246" t="s">
        <v>20537</v>
      </c>
    </row>
    <row r="7247" spans="1:7" x14ac:dyDescent="0.25">
      <c r="A7247" s="23" t="s">
        <v>3692</v>
      </c>
      <c r="B7247"/>
      <c r="C7247"/>
      <c r="D7247" s="23"/>
      <c r="E7247"/>
      <c r="F7247"/>
      <c r="G7247" t="s">
        <v>20537</v>
      </c>
    </row>
    <row r="7248" spans="1:7" x14ac:dyDescent="0.25">
      <c r="A7248" s="23" t="s">
        <v>3268</v>
      </c>
      <c r="B7248"/>
      <c r="C7248"/>
      <c r="D7248" s="23"/>
      <c r="E7248"/>
      <c r="F7248"/>
      <c r="G7248" t="s">
        <v>20537</v>
      </c>
    </row>
    <row r="7249" spans="1:7" x14ac:dyDescent="0.25">
      <c r="A7249" s="23" t="s">
        <v>7960</v>
      </c>
      <c r="B7249"/>
      <c r="C7249"/>
      <c r="D7249" s="23"/>
      <c r="E7249"/>
      <c r="F7249"/>
      <c r="G7249" t="s">
        <v>20537</v>
      </c>
    </row>
    <row r="7250" spans="1:7" x14ac:dyDescent="0.25">
      <c r="A7250" s="23" t="s">
        <v>7974</v>
      </c>
      <c r="B7250"/>
      <c r="C7250"/>
      <c r="D7250" s="23"/>
      <c r="E7250"/>
      <c r="F7250"/>
      <c r="G7250" t="s">
        <v>20537</v>
      </c>
    </row>
    <row r="7251" spans="1:7" x14ac:dyDescent="0.25">
      <c r="A7251" s="23" t="s">
        <v>8741</v>
      </c>
      <c r="B7251"/>
      <c r="C7251"/>
      <c r="D7251" s="23"/>
      <c r="E7251"/>
      <c r="F7251"/>
      <c r="G7251" t="s">
        <v>20537</v>
      </c>
    </row>
    <row r="7252" spans="1:7" x14ac:dyDescent="0.25">
      <c r="A7252" s="23" t="s">
        <v>8742</v>
      </c>
      <c r="B7252"/>
      <c r="C7252"/>
      <c r="D7252" s="23"/>
      <c r="E7252"/>
      <c r="F7252"/>
      <c r="G7252" t="s">
        <v>20537</v>
      </c>
    </row>
    <row r="7253" spans="1:7" x14ac:dyDescent="0.25">
      <c r="A7253" s="23" t="s">
        <v>8766</v>
      </c>
      <c r="B7253"/>
      <c r="C7253"/>
      <c r="D7253" s="23"/>
      <c r="E7253"/>
      <c r="F7253"/>
      <c r="G7253" t="s">
        <v>20537</v>
      </c>
    </row>
    <row r="7254" spans="1:7" x14ac:dyDescent="0.25">
      <c r="A7254" s="23" t="s">
        <v>8767</v>
      </c>
      <c r="B7254"/>
      <c r="C7254"/>
      <c r="D7254" s="23"/>
      <c r="E7254"/>
      <c r="F7254"/>
      <c r="G7254" t="s">
        <v>20537</v>
      </c>
    </row>
    <row r="7255" spans="1:7" x14ac:dyDescent="0.25">
      <c r="A7255" s="23" t="s">
        <v>8768</v>
      </c>
      <c r="B7255"/>
      <c r="C7255"/>
      <c r="D7255" s="23"/>
      <c r="E7255"/>
      <c r="F7255"/>
      <c r="G7255" t="s">
        <v>20537</v>
      </c>
    </row>
    <row r="7256" spans="1:7" x14ac:dyDescent="0.25">
      <c r="A7256" s="23" t="s">
        <v>8769</v>
      </c>
      <c r="B7256"/>
      <c r="C7256"/>
      <c r="D7256" s="23"/>
      <c r="E7256"/>
      <c r="F7256"/>
      <c r="G7256" t="s">
        <v>20537</v>
      </c>
    </row>
    <row r="7257" spans="1:7" x14ac:dyDescent="0.25">
      <c r="A7257" s="23" t="s">
        <v>8770</v>
      </c>
      <c r="B7257"/>
      <c r="C7257"/>
      <c r="D7257" s="23"/>
      <c r="E7257"/>
      <c r="F7257"/>
      <c r="G7257" t="s">
        <v>20537</v>
      </c>
    </row>
    <row r="7258" spans="1:7" x14ac:dyDescent="0.25">
      <c r="A7258" s="23" t="s">
        <v>8771</v>
      </c>
      <c r="B7258"/>
      <c r="C7258"/>
      <c r="D7258" s="23"/>
      <c r="E7258"/>
      <c r="F7258"/>
      <c r="G7258" t="s">
        <v>20537</v>
      </c>
    </row>
    <row r="7259" spans="1:7" x14ac:dyDescent="0.25">
      <c r="A7259" s="23" t="s">
        <v>8772</v>
      </c>
      <c r="B7259"/>
      <c r="C7259"/>
      <c r="D7259" s="23"/>
      <c r="E7259"/>
      <c r="F7259"/>
      <c r="G7259" t="s">
        <v>20537</v>
      </c>
    </row>
    <row r="7260" spans="1:7" x14ac:dyDescent="0.25">
      <c r="A7260" s="23" t="s">
        <v>8773</v>
      </c>
      <c r="B7260"/>
      <c r="C7260"/>
      <c r="D7260" s="23"/>
      <c r="E7260"/>
      <c r="F7260"/>
      <c r="G7260" t="s">
        <v>20537</v>
      </c>
    </row>
    <row r="7261" spans="1:7" x14ac:dyDescent="0.25">
      <c r="A7261" s="23" t="s">
        <v>8774</v>
      </c>
      <c r="B7261"/>
      <c r="C7261"/>
      <c r="D7261" s="23"/>
      <c r="E7261"/>
      <c r="F7261"/>
      <c r="G7261" t="s">
        <v>20537</v>
      </c>
    </row>
    <row r="7262" spans="1:7" x14ac:dyDescent="0.25">
      <c r="A7262" s="23" t="s">
        <v>8775</v>
      </c>
      <c r="B7262"/>
      <c r="C7262"/>
      <c r="D7262" s="23"/>
      <c r="E7262"/>
      <c r="F7262"/>
      <c r="G7262" t="s">
        <v>20537</v>
      </c>
    </row>
    <row r="7263" spans="1:7" x14ac:dyDescent="0.25">
      <c r="A7263" s="23" t="s">
        <v>8776</v>
      </c>
      <c r="B7263"/>
      <c r="C7263"/>
      <c r="D7263" s="23"/>
      <c r="E7263"/>
      <c r="F7263"/>
      <c r="G7263" t="s">
        <v>20537</v>
      </c>
    </row>
    <row r="7264" spans="1:7" x14ac:dyDescent="0.25">
      <c r="A7264" s="23" t="s">
        <v>8777</v>
      </c>
      <c r="B7264"/>
      <c r="C7264"/>
      <c r="D7264" s="23"/>
      <c r="E7264"/>
      <c r="F7264"/>
      <c r="G7264" t="s">
        <v>20537</v>
      </c>
    </row>
    <row r="7265" spans="1:7" x14ac:dyDescent="0.25">
      <c r="A7265" s="23" t="s">
        <v>8778</v>
      </c>
      <c r="B7265"/>
      <c r="C7265"/>
      <c r="D7265" s="23"/>
      <c r="E7265"/>
      <c r="F7265"/>
      <c r="G7265" t="s">
        <v>20537</v>
      </c>
    </row>
    <row r="7266" spans="1:7" x14ac:dyDescent="0.25">
      <c r="A7266" s="23" t="s">
        <v>8779</v>
      </c>
      <c r="B7266"/>
      <c r="C7266"/>
      <c r="D7266" s="23"/>
      <c r="E7266"/>
      <c r="F7266"/>
      <c r="G7266" t="s">
        <v>20537</v>
      </c>
    </row>
    <row r="7267" spans="1:7" x14ac:dyDescent="0.25">
      <c r="A7267" s="23" t="s">
        <v>8781</v>
      </c>
      <c r="B7267"/>
      <c r="C7267"/>
      <c r="D7267" s="23"/>
      <c r="E7267"/>
      <c r="F7267"/>
      <c r="G7267" t="s">
        <v>20537</v>
      </c>
    </row>
    <row r="7268" spans="1:7" x14ac:dyDescent="0.25">
      <c r="A7268" s="23" t="s">
        <v>8782</v>
      </c>
      <c r="B7268"/>
      <c r="C7268"/>
      <c r="D7268" s="23"/>
      <c r="E7268"/>
      <c r="F7268"/>
      <c r="G7268" t="s">
        <v>20537</v>
      </c>
    </row>
    <row r="7269" spans="1:7" x14ac:dyDescent="0.25">
      <c r="A7269" s="23" t="s">
        <v>8744</v>
      </c>
      <c r="B7269"/>
      <c r="C7269"/>
      <c r="D7269" s="23"/>
      <c r="E7269"/>
      <c r="F7269"/>
      <c r="G7269" t="s">
        <v>20537</v>
      </c>
    </row>
    <row r="7270" spans="1:7" x14ac:dyDescent="0.25">
      <c r="A7270" s="23" t="s">
        <v>8783</v>
      </c>
      <c r="B7270"/>
      <c r="C7270"/>
      <c r="D7270" s="23"/>
      <c r="E7270"/>
      <c r="F7270"/>
      <c r="G7270" t="s">
        <v>20537</v>
      </c>
    </row>
    <row r="7271" spans="1:7" x14ac:dyDescent="0.25">
      <c r="A7271" s="23" t="s">
        <v>8784</v>
      </c>
      <c r="B7271"/>
      <c r="C7271"/>
      <c r="D7271" s="23"/>
      <c r="E7271"/>
      <c r="F7271"/>
      <c r="G7271" t="s">
        <v>20537</v>
      </c>
    </row>
    <row r="7272" spans="1:7" x14ac:dyDescent="0.25">
      <c r="A7272" s="23" t="s">
        <v>8752</v>
      </c>
      <c r="B7272"/>
      <c r="C7272"/>
      <c r="D7272" s="23"/>
      <c r="E7272"/>
      <c r="F7272"/>
      <c r="G7272" t="s">
        <v>20537</v>
      </c>
    </row>
    <row r="7273" spans="1:7" x14ac:dyDescent="0.25">
      <c r="A7273" s="23" t="s">
        <v>8785</v>
      </c>
      <c r="B7273"/>
      <c r="C7273"/>
      <c r="D7273" s="23"/>
      <c r="E7273"/>
      <c r="F7273"/>
      <c r="G7273" t="s">
        <v>20537</v>
      </c>
    </row>
    <row r="7274" spans="1:7" x14ac:dyDescent="0.25">
      <c r="A7274" s="23" t="s">
        <v>8786</v>
      </c>
      <c r="B7274"/>
      <c r="C7274"/>
      <c r="D7274" s="23"/>
      <c r="E7274"/>
      <c r="F7274"/>
      <c r="G7274" t="s">
        <v>20537</v>
      </c>
    </row>
    <row r="7275" spans="1:7" x14ac:dyDescent="0.25">
      <c r="A7275" s="23" t="s">
        <v>8787</v>
      </c>
      <c r="B7275"/>
      <c r="C7275"/>
      <c r="D7275" s="23"/>
      <c r="E7275"/>
      <c r="F7275"/>
      <c r="G7275" t="s">
        <v>20537</v>
      </c>
    </row>
    <row r="7276" spans="1:7" x14ac:dyDescent="0.25">
      <c r="A7276" s="23" t="s">
        <v>8788</v>
      </c>
      <c r="B7276"/>
      <c r="C7276"/>
      <c r="D7276" s="23"/>
      <c r="E7276"/>
      <c r="F7276"/>
      <c r="G7276" t="s">
        <v>20537</v>
      </c>
    </row>
    <row r="7277" spans="1:7" x14ac:dyDescent="0.25">
      <c r="A7277" s="23" t="s">
        <v>8789</v>
      </c>
      <c r="B7277"/>
      <c r="C7277"/>
      <c r="D7277" s="23"/>
      <c r="E7277"/>
      <c r="F7277"/>
      <c r="G7277" t="s">
        <v>20537</v>
      </c>
    </row>
    <row r="7278" spans="1:7" x14ac:dyDescent="0.25">
      <c r="A7278" s="23" t="s">
        <v>8790</v>
      </c>
      <c r="B7278"/>
      <c r="C7278"/>
      <c r="D7278" s="23"/>
      <c r="E7278"/>
      <c r="F7278"/>
      <c r="G7278" t="s">
        <v>20537</v>
      </c>
    </row>
    <row r="7279" spans="1:7" x14ac:dyDescent="0.25">
      <c r="A7279" s="23" t="s">
        <v>8791</v>
      </c>
      <c r="B7279"/>
      <c r="C7279"/>
      <c r="D7279" s="23"/>
      <c r="E7279"/>
      <c r="F7279"/>
      <c r="G7279" t="s">
        <v>20537</v>
      </c>
    </row>
    <row r="7280" spans="1:7" x14ac:dyDescent="0.25">
      <c r="A7280" s="23" t="s">
        <v>8792</v>
      </c>
      <c r="B7280"/>
      <c r="C7280"/>
      <c r="D7280" s="23"/>
      <c r="E7280"/>
      <c r="F7280"/>
      <c r="G7280" t="s">
        <v>20537</v>
      </c>
    </row>
    <row r="7281" spans="1:7" x14ac:dyDescent="0.25">
      <c r="A7281" s="23" t="s">
        <v>8793</v>
      </c>
      <c r="B7281"/>
      <c r="C7281"/>
      <c r="D7281" s="23"/>
      <c r="E7281"/>
      <c r="F7281"/>
      <c r="G7281" t="s">
        <v>20537</v>
      </c>
    </row>
    <row r="7282" spans="1:7" x14ac:dyDescent="0.25">
      <c r="A7282" s="23" t="s">
        <v>8794</v>
      </c>
      <c r="B7282"/>
      <c r="C7282"/>
      <c r="D7282" s="23"/>
      <c r="E7282"/>
      <c r="F7282"/>
      <c r="G7282" t="s">
        <v>20537</v>
      </c>
    </row>
    <row r="7283" spans="1:7" x14ac:dyDescent="0.25">
      <c r="A7283" s="23" t="s">
        <v>8795</v>
      </c>
      <c r="B7283"/>
      <c r="C7283"/>
      <c r="D7283" s="23"/>
      <c r="E7283"/>
      <c r="F7283"/>
      <c r="G7283" t="s">
        <v>20537</v>
      </c>
    </row>
    <row r="7284" spans="1:7" x14ac:dyDescent="0.25">
      <c r="A7284" s="23" t="s">
        <v>8932</v>
      </c>
      <c r="B7284"/>
      <c r="C7284"/>
      <c r="D7284" s="23"/>
      <c r="E7284"/>
      <c r="F7284"/>
      <c r="G7284" t="s">
        <v>20537</v>
      </c>
    </row>
    <row r="7285" spans="1:7" x14ac:dyDescent="0.25">
      <c r="A7285" s="23" t="s">
        <v>8823</v>
      </c>
      <c r="B7285"/>
      <c r="C7285"/>
      <c r="D7285" s="23"/>
      <c r="E7285"/>
      <c r="F7285"/>
      <c r="G7285" t="s">
        <v>20537</v>
      </c>
    </row>
    <row r="7286" spans="1:7" x14ac:dyDescent="0.25">
      <c r="A7286" s="23" t="s">
        <v>8917</v>
      </c>
      <c r="B7286"/>
      <c r="C7286"/>
      <c r="D7286" s="23"/>
      <c r="E7286"/>
      <c r="F7286"/>
      <c r="G7286" t="s">
        <v>20537</v>
      </c>
    </row>
    <row r="7287" spans="1:7" x14ac:dyDescent="0.25">
      <c r="A7287" s="23" t="s">
        <v>8922</v>
      </c>
      <c r="B7287"/>
      <c r="C7287"/>
      <c r="D7287" s="23"/>
      <c r="E7287"/>
      <c r="F7287"/>
      <c r="G7287" t="s">
        <v>20537</v>
      </c>
    </row>
    <row r="7288" spans="1:7" x14ac:dyDescent="0.25">
      <c r="A7288" s="23" t="s">
        <v>8830</v>
      </c>
      <c r="B7288"/>
      <c r="C7288"/>
      <c r="D7288" s="23"/>
      <c r="E7288"/>
      <c r="F7288"/>
      <c r="G7288" t="s">
        <v>20537</v>
      </c>
    </row>
    <row r="7289" spans="1:7" x14ac:dyDescent="0.25">
      <c r="A7289" s="23" t="s">
        <v>8832</v>
      </c>
      <c r="B7289"/>
      <c r="C7289"/>
      <c r="D7289" s="23"/>
      <c r="E7289"/>
      <c r="F7289"/>
      <c r="G7289" t="s">
        <v>20537</v>
      </c>
    </row>
    <row r="7290" spans="1:7" x14ac:dyDescent="0.25">
      <c r="A7290" s="23" t="s">
        <v>8933</v>
      </c>
      <c r="B7290"/>
      <c r="C7290"/>
      <c r="D7290" s="23"/>
      <c r="E7290"/>
      <c r="F7290"/>
      <c r="G7290" t="s">
        <v>20537</v>
      </c>
    </row>
    <row r="7291" spans="1:7" x14ac:dyDescent="0.25">
      <c r="A7291" s="23" t="s">
        <v>8925</v>
      </c>
      <c r="B7291"/>
      <c r="C7291"/>
      <c r="D7291" s="23"/>
      <c r="E7291"/>
      <c r="F7291"/>
      <c r="G7291" t="s">
        <v>20537</v>
      </c>
    </row>
    <row r="7292" spans="1:7" x14ac:dyDescent="0.25">
      <c r="A7292" s="23" t="s">
        <v>8835</v>
      </c>
      <c r="B7292"/>
      <c r="C7292"/>
      <c r="D7292" s="23"/>
      <c r="E7292"/>
      <c r="F7292"/>
      <c r="G7292" t="s">
        <v>20537</v>
      </c>
    </row>
    <row r="7293" spans="1:7" x14ac:dyDescent="0.25">
      <c r="A7293" s="23" t="s">
        <v>8818</v>
      </c>
      <c r="B7293"/>
      <c r="C7293"/>
      <c r="D7293" s="23"/>
      <c r="E7293"/>
      <c r="F7293"/>
      <c r="G7293" t="s">
        <v>20537</v>
      </c>
    </row>
    <row r="7294" spans="1:7" x14ac:dyDescent="0.25">
      <c r="A7294" s="23" t="s">
        <v>8842</v>
      </c>
      <c r="B7294"/>
      <c r="C7294"/>
      <c r="D7294" s="23"/>
      <c r="E7294"/>
      <c r="F7294"/>
      <c r="G7294" t="s">
        <v>20537</v>
      </c>
    </row>
    <row r="7295" spans="1:7" x14ac:dyDescent="0.25">
      <c r="A7295" s="23" t="s">
        <v>8841</v>
      </c>
      <c r="B7295"/>
      <c r="C7295"/>
      <c r="D7295" s="23"/>
      <c r="E7295"/>
      <c r="F7295"/>
      <c r="G7295" t="s">
        <v>20537</v>
      </c>
    </row>
    <row r="7296" spans="1:7" x14ac:dyDescent="0.25">
      <c r="A7296" s="23" t="s">
        <v>8840</v>
      </c>
      <c r="B7296"/>
      <c r="C7296"/>
      <c r="D7296" s="23"/>
      <c r="E7296"/>
      <c r="F7296"/>
      <c r="G7296" t="s">
        <v>20537</v>
      </c>
    </row>
    <row r="7297" spans="1:7" x14ac:dyDescent="0.25">
      <c r="A7297" s="23" t="s">
        <v>8839</v>
      </c>
      <c r="B7297"/>
      <c r="C7297"/>
      <c r="D7297" s="23"/>
      <c r="E7297"/>
      <c r="F7297"/>
      <c r="G7297" t="s">
        <v>20537</v>
      </c>
    </row>
    <row r="7298" spans="1:7" x14ac:dyDescent="0.25">
      <c r="A7298" s="23" t="s">
        <v>8844</v>
      </c>
      <c r="B7298"/>
      <c r="C7298"/>
      <c r="D7298" s="23"/>
      <c r="E7298"/>
      <c r="F7298"/>
      <c r="G7298" t="s">
        <v>20537</v>
      </c>
    </row>
    <row r="7299" spans="1:7" x14ac:dyDescent="0.25">
      <c r="A7299" s="23" t="s">
        <v>12333</v>
      </c>
      <c r="B7299"/>
      <c r="C7299"/>
      <c r="D7299" s="23"/>
      <c r="E7299"/>
      <c r="F7299"/>
      <c r="G7299" t="s">
        <v>20537</v>
      </c>
    </row>
    <row r="7300" spans="1:7" x14ac:dyDescent="0.25">
      <c r="A7300" s="23" t="s">
        <v>8848</v>
      </c>
      <c r="B7300"/>
      <c r="C7300"/>
      <c r="D7300" s="23"/>
      <c r="E7300"/>
      <c r="F7300"/>
      <c r="G7300" t="s">
        <v>20537</v>
      </c>
    </row>
    <row r="7301" spans="1:7" x14ac:dyDescent="0.25">
      <c r="A7301" s="23" t="s">
        <v>8865</v>
      </c>
      <c r="B7301"/>
      <c r="C7301"/>
      <c r="D7301" s="23"/>
      <c r="E7301"/>
      <c r="F7301"/>
      <c r="G7301" t="s">
        <v>20537</v>
      </c>
    </row>
    <row r="7302" spans="1:7" x14ac:dyDescent="0.25">
      <c r="A7302" s="23" t="s">
        <v>8867</v>
      </c>
      <c r="B7302"/>
      <c r="C7302"/>
      <c r="D7302" s="23"/>
      <c r="E7302"/>
      <c r="F7302"/>
      <c r="G7302" t="s">
        <v>20537</v>
      </c>
    </row>
    <row r="7303" spans="1:7" x14ac:dyDescent="0.25">
      <c r="A7303" s="23" t="s">
        <v>8893</v>
      </c>
      <c r="B7303"/>
      <c r="C7303"/>
      <c r="D7303" s="23"/>
      <c r="E7303"/>
      <c r="F7303"/>
      <c r="G7303" t="s">
        <v>20537</v>
      </c>
    </row>
    <row r="7304" spans="1:7" x14ac:dyDescent="0.25">
      <c r="A7304" s="23" t="s">
        <v>8895</v>
      </c>
      <c r="B7304"/>
      <c r="C7304"/>
      <c r="D7304" s="23"/>
      <c r="E7304"/>
      <c r="F7304"/>
      <c r="G7304" t="s">
        <v>20537</v>
      </c>
    </row>
    <row r="7305" spans="1:7" x14ac:dyDescent="0.25">
      <c r="A7305" s="23" t="s">
        <v>8903</v>
      </c>
      <c r="B7305"/>
      <c r="C7305"/>
      <c r="D7305" s="23"/>
      <c r="E7305"/>
      <c r="F7305"/>
      <c r="G7305" t="s">
        <v>20537</v>
      </c>
    </row>
    <row r="7306" spans="1:7" x14ac:dyDescent="0.25">
      <c r="A7306" s="23" t="s">
        <v>8906</v>
      </c>
      <c r="B7306"/>
      <c r="C7306"/>
      <c r="D7306" s="23"/>
      <c r="E7306"/>
      <c r="F7306"/>
      <c r="G7306" t="s">
        <v>20537</v>
      </c>
    </row>
    <row r="7307" spans="1:7" x14ac:dyDescent="0.25">
      <c r="A7307" s="23" t="s">
        <v>8942</v>
      </c>
      <c r="B7307"/>
      <c r="C7307"/>
      <c r="D7307" s="23"/>
      <c r="E7307"/>
      <c r="F7307"/>
      <c r="G7307" t="s">
        <v>20537</v>
      </c>
    </row>
    <row r="7308" spans="1:7" x14ac:dyDescent="0.25">
      <c r="A7308" s="23" t="s">
        <v>8970</v>
      </c>
      <c r="B7308"/>
      <c r="C7308"/>
      <c r="D7308" s="23"/>
      <c r="E7308"/>
      <c r="F7308"/>
      <c r="G7308" t="s">
        <v>20537</v>
      </c>
    </row>
    <row r="7309" spans="1:7" x14ac:dyDescent="0.25">
      <c r="A7309" s="23" t="s">
        <v>8969</v>
      </c>
      <c r="B7309"/>
      <c r="C7309"/>
      <c r="D7309" s="23"/>
      <c r="E7309"/>
      <c r="F7309"/>
      <c r="G7309" t="s">
        <v>20537</v>
      </c>
    </row>
    <row r="7310" spans="1:7" x14ac:dyDescent="0.25">
      <c r="A7310" s="23" t="s">
        <v>8999</v>
      </c>
      <c r="B7310"/>
      <c r="C7310"/>
      <c r="D7310" s="23"/>
      <c r="E7310"/>
      <c r="F7310"/>
      <c r="G7310" t="s">
        <v>20537</v>
      </c>
    </row>
    <row r="7311" spans="1:7" x14ac:dyDescent="0.25">
      <c r="A7311" s="23" t="s">
        <v>9001</v>
      </c>
      <c r="B7311"/>
      <c r="C7311"/>
      <c r="D7311" s="23"/>
      <c r="E7311"/>
      <c r="F7311"/>
      <c r="G7311" t="s">
        <v>20537</v>
      </c>
    </row>
    <row r="7312" spans="1:7" x14ac:dyDescent="0.25">
      <c r="A7312" s="23" t="s">
        <v>9015</v>
      </c>
      <c r="B7312"/>
      <c r="C7312"/>
      <c r="D7312" s="23"/>
      <c r="E7312"/>
      <c r="F7312"/>
      <c r="G7312" t="s">
        <v>20537</v>
      </c>
    </row>
    <row r="7313" spans="1:7" x14ac:dyDescent="0.25">
      <c r="A7313" s="23" t="s">
        <v>9006</v>
      </c>
      <c r="B7313"/>
      <c r="C7313"/>
      <c r="D7313" s="23"/>
      <c r="E7313"/>
      <c r="F7313"/>
      <c r="G7313" t="s">
        <v>20537</v>
      </c>
    </row>
    <row r="7314" spans="1:7" x14ac:dyDescent="0.25">
      <c r="A7314" s="23" t="s">
        <v>8960</v>
      </c>
      <c r="B7314"/>
      <c r="C7314"/>
      <c r="D7314" s="23"/>
      <c r="E7314"/>
      <c r="F7314"/>
      <c r="G7314" t="s">
        <v>20537</v>
      </c>
    </row>
    <row r="7315" spans="1:7" x14ac:dyDescent="0.25">
      <c r="A7315" s="23" t="s">
        <v>9007</v>
      </c>
      <c r="B7315"/>
      <c r="C7315"/>
      <c r="D7315" s="23"/>
      <c r="E7315"/>
      <c r="F7315"/>
      <c r="G7315" t="s">
        <v>20537</v>
      </c>
    </row>
    <row r="7316" spans="1:7" x14ac:dyDescent="0.25">
      <c r="A7316" s="23" t="s">
        <v>8977</v>
      </c>
      <c r="B7316"/>
      <c r="C7316"/>
      <c r="D7316" s="23"/>
      <c r="E7316"/>
      <c r="F7316"/>
      <c r="G7316" t="s">
        <v>20537</v>
      </c>
    </row>
    <row r="7317" spans="1:7" x14ac:dyDescent="0.25">
      <c r="A7317" s="23" t="s">
        <v>8982</v>
      </c>
      <c r="B7317"/>
      <c r="C7317"/>
      <c r="D7317" s="23"/>
      <c r="E7317"/>
      <c r="F7317"/>
      <c r="G7317" t="s">
        <v>20537</v>
      </c>
    </row>
    <row r="7318" spans="1:7" x14ac:dyDescent="0.25">
      <c r="A7318" s="23" t="s">
        <v>8996</v>
      </c>
      <c r="B7318"/>
      <c r="C7318"/>
      <c r="D7318" s="23"/>
      <c r="E7318"/>
      <c r="F7318"/>
      <c r="G7318" t="s">
        <v>20537</v>
      </c>
    </row>
    <row r="7319" spans="1:7" x14ac:dyDescent="0.25">
      <c r="A7319" s="23" t="s">
        <v>8990</v>
      </c>
      <c r="B7319"/>
      <c r="C7319"/>
      <c r="D7319" s="23"/>
      <c r="E7319"/>
      <c r="F7319"/>
      <c r="G7319" t="s">
        <v>20537</v>
      </c>
    </row>
    <row r="7320" spans="1:7" x14ac:dyDescent="0.25">
      <c r="A7320" s="23" t="s">
        <v>9004</v>
      </c>
      <c r="B7320"/>
      <c r="C7320"/>
      <c r="D7320" s="23"/>
      <c r="E7320"/>
      <c r="F7320"/>
      <c r="G7320" t="s">
        <v>20537</v>
      </c>
    </row>
    <row r="7321" spans="1:7" x14ac:dyDescent="0.25">
      <c r="A7321" s="23" t="s">
        <v>8985</v>
      </c>
      <c r="B7321"/>
      <c r="C7321"/>
      <c r="D7321" s="23"/>
      <c r="E7321"/>
      <c r="F7321"/>
      <c r="G7321" t="s">
        <v>20537</v>
      </c>
    </row>
    <row r="7322" spans="1:7" x14ac:dyDescent="0.25">
      <c r="A7322" s="23" t="s">
        <v>8997</v>
      </c>
      <c r="B7322"/>
      <c r="C7322"/>
      <c r="D7322" s="23"/>
      <c r="E7322"/>
      <c r="F7322"/>
      <c r="G7322" t="s">
        <v>20537</v>
      </c>
    </row>
    <row r="7323" spans="1:7" x14ac:dyDescent="0.25">
      <c r="A7323" s="23" t="s">
        <v>8968</v>
      </c>
      <c r="B7323"/>
      <c r="C7323"/>
      <c r="D7323" s="23"/>
      <c r="E7323"/>
      <c r="F7323"/>
      <c r="G7323" t="s">
        <v>20537</v>
      </c>
    </row>
    <row r="7324" spans="1:7" x14ac:dyDescent="0.25">
      <c r="A7324" s="23" t="s">
        <v>8961</v>
      </c>
      <c r="B7324"/>
      <c r="C7324"/>
      <c r="D7324" s="23"/>
      <c r="E7324"/>
      <c r="F7324"/>
      <c r="G7324" t="s">
        <v>20537</v>
      </c>
    </row>
    <row r="7325" spans="1:7" x14ac:dyDescent="0.25">
      <c r="A7325" s="23" t="s">
        <v>9000</v>
      </c>
      <c r="B7325"/>
      <c r="C7325"/>
      <c r="D7325" s="23"/>
      <c r="E7325"/>
      <c r="F7325"/>
      <c r="G7325" t="s">
        <v>20537</v>
      </c>
    </row>
    <row r="7326" spans="1:7" x14ac:dyDescent="0.25">
      <c r="A7326" s="23" t="s">
        <v>8972</v>
      </c>
      <c r="B7326"/>
      <c r="C7326"/>
      <c r="D7326" s="23"/>
      <c r="E7326"/>
      <c r="F7326"/>
      <c r="G7326" t="s">
        <v>20537</v>
      </c>
    </row>
    <row r="7327" spans="1:7" x14ac:dyDescent="0.25">
      <c r="A7327" s="23" t="s">
        <v>8979</v>
      </c>
      <c r="B7327"/>
      <c r="C7327"/>
      <c r="D7327" s="23"/>
      <c r="E7327"/>
      <c r="F7327"/>
      <c r="G7327" t="s">
        <v>20537</v>
      </c>
    </row>
    <row r="7328" spans="1:7" x14ac:dyDescent="0.25">
      <c r="A7328" s="23" t="s">
        <v>10233</v>
      </c>
      <c r="B7328"/>
      <c r="C7328"/>
      <c r="D7328" s="23"/>
      <c r="E7328"/>
      <c r="F7328"/>
      <c r="G7328" t="s">
        <v>20537</v>
      </c>
    </row>
    <row r="7329" spans="1:7" x14ac:dyDescent="0.25">
      <c r="A7329" s="23" t="s">
        <v>8980</v>
      </c>
      <c r="B7329"/>
      <c r="C7329"/>
      <c r="D7329" s="23"/>
      <c r="E7329"/>
      <c r="F7329"/>
      <c r="G7329" t="s">
        <v>20537</v>
      </c>
    </row>
    <row r="7330" spans="1:7" x14ac:dyDescent="0.25">
      <c r="A7330" s="23" t="s">
        <v>8974</v>
      </c>
      <c r="B7330"/>
      <c r="C7330"/>
      <c r="D7330" s="23"/>
      <c r="E7330"/>
      <c r="F7330"/>
      <c r="G7330" t="s">
        <v>20537</v>
      </c>
    </row>
    <row r="7331" spans="1:7" x14ac:dyDescent="0.25">
      <c r="A7331" s="23" t="s">
        <v>8998</v>
      </c>
      <c r="B7331"/>
      <c r="C7331"/>
      <c r="D7331" s="23"/>
      <c r="E7331"/>
      <c r="F7331"/>
      <c r="G7331" t="s">
        <v>20537</v>
      </c>
    </row>
    <row r="7332" spans="1:7" x14ac:dyDescent="0.25">
      <c r="A7332" s="23" t="s">
        <v>9003</v>
      </c>
      <c r="B7332"/>
      <c r="C7332"/>
      <c r="D7332" s="23"/>
      <c r="E7332"/>
      <c r="F7332"/>
      <c r="G7332" t="s">
        <v>20537</v>
      </c>
    </row>
    <row r="7333" spans="1:7" x14ac:dyDescent="0.25">
      <c r="A7333" s="23" t="s">
        <v>8981</v>
      </c>
      <c r="B7333"/>
      <c r="C7333"/>
      <c r="D7333" s="23"/>
      <c r="E7333"/>
      <c r="F7333"/>
      <c r="G7333" t="s">
        <v>20537</v>
      </c>
    </row>
    <row r="7334" spans="1:7" x14ac:dyDescent="0.25">
      <c r="A7334" s="23" t="s">
        <v>8987</v>
      </c>
      <c r="B7334"/>
      <c r="C7334"/>
      <c r="D7334" s="23"/>
      <c r="E7334"/>
      <c r="F7334"/>
      <c r="G7334" t="s">
        <v>20537</v>
      </c>
    </row>
    <row r="7335" spans="1:7" x14ac:dyDescent="0.25">
      <c r="A7335" s="23" t="s">
        <v>8989</v>
      </c>
      <c r="B7335"/>
      <c r="C7335"/>
      <c r="D7335" s="23"/>
      <c r="E7335"/>
      <c r="F7335"/>
      <c r="G7335" t="s">
        <v>20537</v>
      </c>
    </row>
    <row r="7336" spans="1:7" x14ac:dyDescent="0.25">
      <c r="A7336" s="23" t="s">
        <v>8986</v>
      </c>
      <c r="B7336"/>
      <c r="C7336"/>
      <c r="D7336" s="23"/>
      <c r="E7336"/>
      <c r="F7336"/>
      <c r="G7336" t="s">
        <v>20537</v>
      </c>
    </row>
    <row r="7337" spans="1:7" x14ac:dyDescent="0.25">
      <c r="A7337" s="23" t="s">
        <v>9002</v>
      </c>
      <c r="B7337"/>
      <c r="C7337"/>
      <c r="D7337" s="23"/>
      <c r="E7337"/>
      <c r="F7337"/>
      <c r="G7337" t="s">
        <v>20537</v>
      </c>
    </row>
    <row r="7338" spans="1:7" x14ac:dyDescent="0.25">
      <c r="A7338" s="23" t="s">
        <v>9005</v>
      </c>
      <c r="B7338"/>
      <c r="C7338"/>
      <c r="D7338" s="23"/>
      <c r="E7338"/>
      <c r="F7338"/>
      <c r="G7338" t="s">
        <v>20537</v>
      </c>
    </row>
    <row r="7339" spans="1:7" x14ac:dyDescent="0.25">
      <c r="A7339" s="23" t="s">
        <v>8983</v>
      </c>
      <c r="B7339"/>
      <c r="C7339"/>
      <c r="D7339" s="23"/>
      <c r="E7339"/>
      <c r="F7339"/>
      <c r="G7339" t="s">
        <v>20537</v>
      </c>
    </row>
    <row r="7340" spans="1:7" x14ac:dyDescent="0.25">
      <c r="A7340" s="23" t="s">
        <v>10199</v>
      </c>
      <c r="B7340"/>
      <c r="C7340"/>
      <c r="D7340" s="23"/>
      <c r="E7340"/>
      <c r="F7340"/>
      <c r="G7340" t="s">
        <v>20537</v>
      </c>
    </row>
    <row r="7341" spans="1:7" x14ac:dyDescent="0.25">
      <c r="A7341" s="23" t="s">
        <v>8976</v>
      </c>
      <c r="B7341"/>
      <c r="C7341"/>
      <c r="D7341" s="23"/>
      <c r="E7341"/>
      <c r="F7341"/>
      <c r="G7341" t="s">
        <v>20537</v>
      </c>
    </row>
    <row r="7342" spans="1:7" x14ac:dyDescent="0.25">
      <c r="A7342" s="23" t="s">
        <v>8993</v>
      </c>
      <c r="B7342"/>
      <c r="C7342"/>
      <c r="D7342" s="23"/>
      <c r="E7342"/>
      <c r="F7342"/>
      <c r="G7342" t="s">
        <v>20537</v>
      </c>
    </row>
    <row r="7343" spans="1:7" x14ac:dyDescent="0.25">
      <c r="A7343" s="23" t="s">
        <v>9013</v>
      </c>
      <c r="B7343"/>
      <c r="C7343"/>
      <c r="D7343" s="23"/>
      <c r="E7343"/>
      <c r="F7343"/>
      <c r="G7343" t="s">
        <v>20537</v>
      </c>
    </row>
    <row r="7344" spans="1:7" x14ac:dyDescent="0.25">
      <c r="A7344" s="23" t="s">
        <v>9014</v>
      </c>
      <c r="B7344"/>
      <c r="C7344"/>
      <c r="D7344" s="23"/>
      <c r="E7344"/>
      <c r="F7344"/>
      <c r="G7344" t="s">
        <v>20537</v>
      </c>
    </row>
    <row r="7345" spans="1:7" x14ac:dyDescent="0.25">
      <c r="A7345" s="23" t="s">
        <v>8973</v>
      </c>
      <c r="B7345"/>
      <c r="C7345"/>
      <c r="D7345" s="23"/>
      <c r="E7345"/>
      <c r="F7345"/>
      <c r="G7345" t="s">
        <v>20537</v>
      </c>
    </row>
    <row r="7346" spans="1:7" x14ac:dyDescent="0.25">
      <c r="A7346" s="23" t="s">
        <v>9010</v>
      </c>
      <c r="B7346"/>
      <c r="C7346"/>
      <c r="D7346" s="23"/>
      <c r="E7346"/>
      <c r="F7346"/>
      <c r="G7346" t="s">
        <v>20537</v>
      </c>
    </row>
    <row r="7347" spans="1:7" x14ac:dyDescent="0.25">
      <c r="A7347" s="23" t="s">
        <v>8984</v>
      </c>
      <c r="B7347"/>
      <c r="C7347"/>
      <c r="D7347" s="23"/>
      <c r="E7347"/>
      <c r="F7347"/>
      <c r="G7347" t="s">
        <v>20537</v>
      </c>
    </row>
    <row r="7348" spans="1:7" x14ac:dyDescent="0.25">
      <c r="A7348" s="23" t="s">
        <v>8967</v>
      </c>
      <c r="B7348"/>
      <c r="C7348"/>
      <c r="D7348" s="23"/>
      <c r="E7348"/>
      <c r="F7348"/>
      <c r="G7348" t="s">
        <v>20537</v>
      </c>
    </row>
    <row r="7349" spans="1:7" x14ac:dyDescent="0.25">
      <c r="A7349" s="23" t="s">
        <v>10196</v>
      </c>
      <c r="B7349"/>
      <c r="C7349"/>
      <c r="D7349" s="23"/>
      <c r="E7349"/>
      <c r="F7349"/>
      <c r="G7349" t="s">
        <v>20537</v>
      </c>
    </row>
    <row r="7350" spans="1:7" x14ac:dyDescent="0.25">
      <c r="A7350" s="23" t="s">
        <v>8965</v>
      </c>
      <c r="B7350"/>
      <c r="C7350"/>
      <c r="D7350" s="23"/>
      <c r="E7350"/>
      <c r="F7350"/>
      <c r="G7350" t="s">
        <v>20537</v>
      </c>
    </row>
    <row r="7351" spans="1:7" x14ac:dyDescent="0.25">
      <c r="A7351" s="23" t="s">
        <v>8994</v>
      </c>
      <c r="B7351"/>
      <c r="C7351"/>
      <c r="D7351" s="23"/>
      <c r="E7351"/>
      <c r="F7351"/>
      <c r="G7351" t="s">
        <v>20537</v>
      </c>
    </row>
    <row r="7352" spans="1:7" x14ac:dyDescent="0.25">
      <c r="A7352" s="23" t="s">
        <v>8958</v>
      </c>
      <c r="B7352"/>
      <c r="C7352"/>
      <c r="D7352" s="23"/>
      <c r="E7352"/>
      <c r="F7352"/>
      <c r="G7352" t="s">
        <v>20537</v>
      </c>
    </row>
    <row r="7353" spans="1:7" x14ac:dyDescent="0.25">
      <c r="A7353" s="23" t="s">
        <v>8978</v>
      </c>
      <c r="B7353"/>
      <c r="C7353"/>
      <c r="D7353" s="23"/>
      <c r="E7353"/>
      <c r="F7353"/>
      <c r="G7353" t="s">
        <v>20537</v>
      </c>
    </row>
    <row r="7354" spans="1:7" x14ac:dyDescent="0.25">
      <c r="A7354" s="23" t="s">
        <v>8995</v>
      </c>
      <c r="B7354"/>
      <c r="C7354"/>
      <c r="D7354" s="23"/>
      <c r="E7354"/>
      <c r="F7354"/>
      <c r="G7354" t="s">
        <v>20537</v>
      </c>
    </row>
    <row r="7355" spans="1:7" x14ac:dyDescent="0.25">
      <c r="A7355" s="23" t="s">
        <v>9008</v>
      </c>
      <c r="B7355"/>
      <c r="C7355"/>
      <c r="D7355" s="23"/>
      <c r="E7355"/>
      <c r="F7355"/>
      <c r="G7355" t="s">
        <v>20537</v>
      </c>
    </row>
    <row r="7356" spans="1:7" x14ac:dyDescent="0.25">
      <c r="A7356" s="23" t="s">
        <v>9011</v>
      </c>
      <c r="B7356"/>
      <c r="C7356"/>
      <c r="D7356" s="23"/>
      <c r="E7356"/>
      <c r="F7356"/>
      <c r="G7356" t="s">
        <v>20537</v>
      </c>
    </row>
    <row r="7357" spans="1:7" x14ac:dyDescent="0.25">
      <c r="A7357" s="23" t="s">
        <v>8959</v>
      </c>
      <c r="B7357"/>
      <c r="C7357"/>
      <c r="D7357" s="23"/>
      <c r="E7357"/>
      <c r="F7357"/>
      <c r="G7357" t="s">
        <v>20537</v>
      </c>
    </row>
    <row r="7358" spans="1:7" x14ac:dyDescent="0.25">
      <c r="A7358" s="23" t="s">
        <v>8963</v>
      </c>
      <c r="B7358"/>
      <c r="C7358"/>
      <c r="D7358" s="23"/>
      <c r="E7358"/>
      <c r="F7358"/>
      <c r="G7358" t="s">
        <v>20537</v>
      </c>
    </row>
    <row r="7359" spans="1:7" x14ac:dyDescent="0.25">
      <c r="A7359" s="23" t="s">
        <v>8992</v>
      </c>
      <c r="B7359"/>
      <c r="C7359"/>
      <c r="D7359" s="23"/>
      <c r="E7359"/>
      <c r="F7359"/>
      <c r="G7359" t="s">
        <v>20537</v>
      </c>
    </row>
    <row r="7360" spans="1:7" x14ac:dyDescent="0.25">
      <c r="A7360" s="23" t="s">
        <v>9009</v>
      </c>
      <c r="B7360"/>
      <c r="C7360"/>
      <c r="D7360" s="23"/>
      <c r="E7360"/>
      <c r="F7360"/>
      <c r="G7360" t="s">
        <v>20537</v>
      </c>
    </row>
    <row r="7361" spans="1:7" x14ac:dyDescent="0.25">
      <c r="A7361" s="23" t="s">
        <v>8991</v>
      </c>
      <c r="B7361"/>
      <c r="C7361"/>
      <c r="D7361" s="23"/>
      <c r="E7361"/>
      <c r="F7361"/>
      <c r="G7361" t="s">
        <v>20537</v>
      </c>
    </row>
    <row r="7362" spans="1:7" x14ac:dyDescent="0.25">
      <c r="A7362" s="23" t="s">
        <v>9012</v>
      </c>
      <c r="B7362"/>
      <c r="C7362"/>
      <c r="D7362" s="23"/>
      <c r="E7362"/>
      <c r="F7362"/>
      <c r="G7362" t="s">
        <v>20537</v>
      </c>
    </row>
    <row r="7363" spans="1:7" x14ac:dyDescent="0.25">
      <c r="A7363" s="23" t="s">
        <v>8964</v>
      </c>
      <c r="B7363"/>
      <c r="C7363"/>
      <c r="D7363" s="23"/>
      <c r="E7363"/>
      <c r="F7363"/>
      <c r="G7363" t="s">
        <v>20537</v>
      </c>
    </row>
    <row r="7364" spans="1:7" x14ac:dyDescent="0.25">
      <c r="A7364" s="23" t="s">
        <v>8975</v>
      </c>
      <c r="B7364"/>
      <c r="C7364"/>
      <c r="D7364" s="23"/>
      <c r="E7364"/>
      <c r="F7364"/>
      <c r="G7364" t="s">
        <v>20537</v>
      </c>
    </row>
    <row r="7365" spans="1:7" x14ac:dyDescent="0.25">
      <c r="A7365" s="23" t="s">
        <v>8971</v>
      </c>
      <c r="B7365"/>
      <c r="C7365"/>
      <c r="D7365" s="23"/>
      <c r="E7365"/>
      <c r="F7365"/>
      <c r="G7365" t="s">
        <v>20537</v>
      </c>
    </row>
    <row r="7366" spans="1:7" x14ac:dyDescent="0.25">
      <c r="A7366" s="23" t="s">
        <v>8988</v>
      </c>
      <c r="B7366"/>
      <c r="C7366"/>
      <c r="D7366" s="23"/>
      <c r="E7366"/>
      <c r="F7366"/>
      <c r="G7366" t="s">
        <v>20537</v>
      </c>
    </row>
    <row r="7367" spans="1:7" x14ac:dyDescent="0.25">
      <c r="A7367" s="23" t="s">
        <v>8966</v>
      </c>
      <c r="B7367"/>
      <c r="C7367"/>
      <c r="D7367" s="23"/>
      <c r="E7367"/>
      <c r="F7367"/>
      <c r="G7367" t="s">
        <v>20537</v>
      </c>
    </row>
    <row r="7368" spans="1:7" x14ac:dyDescent="0.25">
      <c r="A7368" s="23" t="s">
        <v>8962</v>
      </c>
      <c r="B7368"/>
      <c r="C7368"/>
      <c r="D7368" s="23"/>
      <c r="E7368"/>
      <c r="F7368"/>
      <c r="G7368" t="s">
        <v>20537</v>
      </c>
    </row>
    <row r="7369" spans="1:7" x14ac:dyDescent="0.25">
      <c r="A7369" s="23" t="s">
        <v>9040</v>
      </c>
      <c r="B7369"/>
      <c r="C7369"/>
      <c r="D7369" s="23"/>
      <c r="E7369"/>
      <c r="F7369"/>
      <c r="G7369" t="s">
        <v>20537</v>
      </c>
    </row>
    <row r="7370" spans="1:7" x14ac:dyDescent="0.25">
      <c r="A7370" s="23" t="s">
        <v>9115</v>
      </c>
      <c r="B7370"/>
      <c r="C7370"/>
      <c r="D7370" s="23"/>
      <c r="E7370"/>
      <c r="F7370"/>
      <c r="G7370" t="s">
        <v>20537</v>
      </c>
    </row>
    <row r="7371" spans="1:7" x14ac:dyDescent="0.25">
      <c r="A7371" s="23" t="s">
        <v>9124</v>
      </c>
      <c r="B7371"/>
      <c r="C7371"/>
      <c r="D7371" s="23"/>
      <c r="E7371"/>
      <c r="F7371"/>
      <c r="G7371" t="s">
        <v>20537</v>
      </c>
    </row>
    <row r="7372" spans="1:7" x14ac:dyDescent="0.25">
      <c r="A7372" s="23" t="s">
        <v>9127</v>
      </c>
      <c r="B7372"/>
      <c r="C7372"/>
      <c r="D7372" s="23"/>
      <c r="E7372"/>
      <c r="F7372"/>
      <c r="G7372" t="s">
        <v>20537</v>
      </c>
    </row>
    <row r="7373" spans="1:7" x14ac:dyDescent="0.25">
      <c r="A7373" s="23" t="s">
        <v>9152</v>
      </c>
      <c r="B7373"/>
      <c r="C7373"/>
      <c r="D7373" s="23"/>
      <c r="E7373"/>
      <c r="F7373"/>
      <c r="G7373" t="s">
        <v>20537</v>
      </c>
    </row>
    <row r="7374" spans="1:7" x14ac:dyDescent="0.25">
      <c r="A7374" s="23" t="s">
        <v>9153</v>
      </c>
      <c r="B7374"/>
      <c r="C7374"/>
      <c r="D7374" s="23"/>
      <c r="E7374"/>
      <c r="F7374"/>
      <c r="G7374" t="s">
        <v>20537</v>
      </c>
    </row>
    <row r="7375" spans="1:7" x14ac:dyDescent="0.25">
      <c r="A7375" s="23" t="s">
        <v>8924</v>
      </c>
      <c r="B7375"/>
      <c r="C7375"/>
      <c r="D7375" s="23"/>
      <c r="E7375"/>
      <c r="F7375"/>
      <c r="G7375" t="s">
        <v>20537</v>
      </c>
    </row>
    <row r="7376" spans="1:7" x14ac:dyDescent="0.25">
      <c r="A7376" s="23" t="s">
        <v>7170</v>
      </c>
      <c r="B7376"/>
      <c r="C7376"/>
      <c r="D7376" s="23"/>
      <c r="E7376"/>
      <c r="F7376"/>
      <c r="G7376" t="s">
        <v>20537</v>
      </c>
    </row>
    <row r="7377" spans="1:7" x14ac:dyDescent="0.25">
      <c r="A7377" s="23" t="s">
        <v>9270</v>
      </c>
      <c r="B7377"/>
      <c r="C7377"/>
      <c r="D7377" s="23"/>
      <c r="E7377"/>
      <c r="F7377"/>
      <c r="G7377" t="s">
        <v>20537</v>
      </c>
    </row>
    <row r="7378" spans="1:7" x14ac:dyDescent="0.25">
      <c r="A7378" s="23" t="s">
        <v>9276</v>
      </c>
      <c r="B7378"/>
      <c r="C7378"/>
      <c r="D7378" s="23"/>
      <c r="E7378"/>
      <c r="F7378"/>
      <c r="G7378" t="s">
        <v>20537</v>
      </c>
    </row>
    <row r="7379" spans="1:7" x14ac:dyDescent="0.25">
      <c r="A7379" s="23" t="s">
        <v>10825</v>
      </c>
      <c r="B7379"/>
      <c r="C7379"/>
      <c r="D7379" s="23"/>
      <c r="E7379"/>
      <c r="F7379"/>
      <c r="G7379" t="s">
        <v>20537</v>
      </c>
    </row>
    <row r="7380" spans="1:7" x14ac:dyDescent="0.25">
      <c r="A7380" s="23" t="s">
        <v>9304</v>
      </c>
      <c r="B7380"/>
      <c r="C7380"/>
      <c r="D7380" s="23"/>
      <c r="E7380"/>
      <c r="F7380"/>
      <c r="G7380" t="s">
        <v>20537</v>
      </c>
    </row>
    <row r="7381" spans="1:7" x14ac:dyDescent="0.25">
      <c r="A7381" s="23" t="s">
        <v>9418</v>
      </c>
      <c r="B7381"/>
      <c r="C7381"/>
      <c r="D7381" s="23"/>
      <c r="E7381"/>
      <c r="F7381"/>
      <c r="G7381" t="s">
        <v>20537</v>
      </c>
    </row>
    <row r="7382" spans="1:7" x14ac:dyDescent="0.25">
      <c r="A7382" s="23" t="s">
        <v>10718</v>
      </c>
      <c r="B7382"/>
      <c r="C7382"/>
      <c r="D7382" s="23"/>
      <c r="E7382"/>
      <c r="F7382"/>
      <c r="G7382" t="s">
        <v>20537</v>
      </c>
    </row>
    <row r="7383" spans="1:7" x14ac:dyDescent="0.25">
      <c r="A7383" s="23" t="s">
        <v>9429</v>
      </c>
      <c r="B7383"/>
      <c r="C7383"/>
      <c r="D7383" s="23"/>
      <c r="E7383"/>
      <c r="F7383"/>
      <c r="G7383" t="s">
        <v>20537</v>
      </c>
    </row>
    <row r="7384" spans="1:7" x14ac:dyDescent="0.25">
      <c r="A7384" s="23" t="s">
        <v>9832</v>
      </c>
      <c r="B7384"/>
      <c r="C7384"/>
      <c r="D7384" s="23"/>
      <c r="E7384"/>
      <c r="F7384"/>
      <c r="G7384" t="s">
        <v>20537</v>
      </c>
    </row>
    <row r="7385" spans="1:7" x14ac:dyDescent="0.25">
      <c r="A7385" s="23" t="s">
        <v>8465</v>
      </c>
      <c r="B7385"/>
      <c r="C7385"/>
      <c r="D7385" s="23"/>
      <c r="E7385"/>
      <c r="F7385"/>
      <c r="G7385" t="s">
        <v>20537</v>
      </c>
    </row>
    <row r="7386" spans="1:7" x14ac:dyDescent="0.25">
      <c r="A7386" s="23" t="s">
        <v>9819</v>
      </c>
      <c r="B7386"/>
      <c r="C7386"/>
      <c r="D7386" s="23"/>
      <c r="E7386"/>
      <c r="F7386"/>
      <c r="G7386" t="s">
        <v>20537</v>
      </c>
    </row>
    <row r="7387" spans="1:7" x14ac:dyDescent="0.25">
      <c r="A7387" s="23" t="s">
        <v>9887</v>
      </c>
      <c r="B7387"/>
      <c r="C7387"/>
      <c r="D7387" s="23"/>
      <c r="E7387"/>
      <c r="F7387"/>
      <c r="G7387" t="s">
        <v>20537</v>
      </c>
    </row>
    <row r="7388" spans="1:7" x14ac:dyDescent="0.25">
      <c r="A7388" s="23" t="s">
        <v>9900</v>
      </c>
      <c r="B7388"/>
      <c r="C7388"/>
      <c r="D7388" s="23"/>
      <c r="E7388"/>
      <c r="F7388"/>
      <c r="G7388" t="s">
        <v>20537</v>
      </c>
    </row>
    <row r="7389" spans="1:7" x14ac:dyDescent="0.25">
      <c r="A7389" s="23" t="s">
        <v>10265</v>
      </c>
      <c r="B7389"/>
      <c r="C7389"/>
      <c r="D7389" s="23"/>
      <c r="E7389"/>
      <c r="F7389"/>
      <c r="G7389" t="s">
        <v>20537</v>
      </c>
    </row>
    <row r="7390" spans="1:7" x14ac:dyDescent="0.25">
      <c r="A7390" s="23" t="s">
        <v>6371</v>
      </c>
      <c r="B7390"/>
      <c r="C7390"/>
      <c r="D7390" s="23"/>
      <c r="E7390"/>
      <c r="F7390"/>
      <c r="G7390" t="s">
        <v>20537</v>
      </c>
    </row>
    <row r="7391" spans="1:7" x14ac:dyDescent="0.25">
      <c r="A7391" s="23" t="s">
        <v>10018</v>
      </c>
      <c r="B7391"/>
      <c r="C7391"/>
      <c r="D7391" s="23"/>
      <c r="E7391"/>
      <c r="F7391"/>
      <c r="G7391" t="s">
        <v>20537</v>
      </c>
    </row>
    <row r="7392" spans="1:7" x14ac:dyDescent="0.25">
      <c r="A7392" s="23" t="s">
        <v>10266</v>
      </c>
      <c r="B7392"/>
      <c r="C7392"/>
      <c r="D7392" s="23"/>
      <c r="E7392"/>
      <c r="F7392"/>
      <c r="G7392" t="s">
        <v>20537</v>
      </c>
    </row>
    <row r="7393" spans="1:7" x14ac:dyDescent="0.25">
      <c r="A7393" s="23" t="s">
        <v>10267</v>
      </c>
      <c r="B7393"/>
      <c r="C7393"/>
      <c r="D7393" s="23"/>
      <c r="E7393"/>
      <c r="F7393"/>
      <c r="G7393" t="s">
        <v>20537</v>
      </c>
    </row>
    <row r="7394" spans="1:7" x14ac:dyDescent="0.25">
      <c r="A7394" s="23" t="s">
        <v>10268</v>
      </c>
      <c r="B7394"/>
      <c r="C7394"/>
      <c r="D7394" s="23"/>
      <c r="E7394"/>
      <c r="F7394"/>
      <c r="G7394" t="s">
        <v>20537</v>
      </c>
    </row>
    <row r="7395" spans="1:7" x14ac:dyDescent="0.25">
      <c r="A7395" s="23" t="s">
        <v>10269</v>
      </c>
      <c r="B7395"/>
      <c r="C7395"/>
      <c r="D7395" s="23"/>
      <c r="E7395"/>
      <c r="F7395"/>
      <c r="G7395" t="s">
        <v>20537</v>
      </c>
    </row>
    <row r="7396" spans="1:7" x14ac:dyDescent="0.25">
      <c r="A7396" s="23" t="s">
        <v>10276</v>
      </c>
      <c r="B7396"/>
      <c r="C7396"/>
      <c r="D7396" s="23"/>
      <c r="E7396"/>
      <c r="F7396"/>
      <c r="G7396" t="s">
        <v>20537</v>
      </c>
    </row>
    <row r="7397" spans="1:7" x14ac:dyDescent="0.25">
      <c r="A7397" s="23" t="s">
        <v>10280</v>
      </c>
      <c r="B7397"/>
      <c r="C7397"/>
      <c r="D7397" s="23"/>
      <c r="E7397"/>
      <c r="F7397"/>
      <c r="G7397" t="s">
        <v>20537</v>
      </c>
    </row>
    <row r="7398" spans="1:7" x14ac:dyDescent="0.25">
      <c r="A7398" s="23" t="s">
        <v>10216</v>
      </c>
      <c r="B7398"/>
      <c r="C7398"/>
      <c r="D7398" s="23"/>
      <c r="E7398"/>
      <c r="F7398"/>
      <c r="G7398" t="s">
        <v>20537</v>
      </c>
    </row>
    <row r="7399" spans="1:7" x14ac:dyDescent="0.25">
      <c r="A7399" s="23" t="s">
        <v>10215</v>
      </c>
      <c r="B7399"/>
      <c r="C7399"/>
      <c r="D7399" s="23"/>
      <c r="E7399"/>
      <c r="F7399"/>
      <c r="G7399" t="s">
        <v>20537</v>
      </c>
    </row>
    <row r="7400" spans="1:7" x14ac:dyDescent="0.25">
      <c r="A7400" s="23" t="s">
        <v>10214</v>
      </c>
      <c r="B7400"/>
      <c r="C7400"/>
      <c r="D7400" s="23"/>
      <c r="E7400"/>
      <c r="F7400"/>
      <c r="G7400" t="s">
        <v>20537</v>
      </c>
    </row>
    <row r="7401" spans="1:7" x14ac:dyDescent="0.25">
      <c r="A7401" s="23" t="s">
        <v>10213</v>
      </c>
      <c r="B7401"/>
      <c r="C7401"/>
      <c r="D7401" s="23"/>
      <c r="E7401"/>
      <c r="F7401"/>
      <c r="G7401" t="s">
        <v>20537</v>
      </c>
    </row>
    <row r="7402" spans="1:7" x14ac:dyDescent="0.25">
      <c r="A7402" s="23" t="s">
        <v>10212</v>
      </c>
      <c r="B7402"/>
      <c r="C7402"/>
      <c r="D7402" s="23"/>
      <c r="E7402"/>
      <c r="F7402"/>
      <c r="G7402" t="s">
        <v>20537</v>
      </c>
    </row>
    <row r="7403" spans="1:7" x14ac:dyDescent="0.25">
      <c r="A7403" s="23" t="s">
        <v>10211</v>
      </c>
      <c r="B7403"/>
      <c r="C7403"/>
      <c r="D7403" s="23"/>
      <c r="E7403"/>
      <c r="F7403"/>
      <c r="G7403" t="s">
        <v>20537</v>
      </c>
    </row>
    <row r="7404" spans="1:7" x14ac:dyDescent="0.25">
      <c r="A7404" s="23" t="s">
        <v>10210</v>
      </c>
      <c r="B7404"/>
      <c r="C7404"/>
      <c r="D7404" s="23"/>
      <c r="E7404"/>
      <c r="F7404"/>
      <c r="G7404" t="s">
        <v>20537</v>
      </c>
    </row>
    <row r="7405" spans="1:7" x14ac:dyDescent="0.25">
      <c r="A7405" s="23" t="s">
        <v>10209</v>
      </c>
      <c r="B7405"/>
      <c r="C7405"/>
      <c r="D7405" s="23"/>
      <c r="E7405"/>
      <c r="F7405"/>
      <c r="G7405" t="s">
        <v>20537</v>
      </c>
    </row>
    <row r="7406" spans="1:7" x14ac:dyDescent="0.25">
      <c r="A7406" s="23" t="s">
        <v>10203</v>
      </c>
      <c r="B7406"/>
      <c r="C7406"/>
      <c r="D7406" s="23"/>
      <c r="E7406"/>
      <c r="F7406"/>
      <c r="G7406" t="s">
        <v>20537</v>
      </c>
    </row>
    <row r="7407" spans="1:7" x14ac:dyDescent="0.25">
      <c r="A7407" s="23" t="s">
        <v>10208</v>
      </c>
      <c r="B7407"/>
      <c r="C7407"/>
      <c r="D7407" s="23"/>
      <c r="E7407"/>
      <c r="F7407"/>
      <c r="G7407" t="s">
        <v>20537</v>
      </c>
    </row>
    <row r="7408" spans="1:7" x14ac:dyDescent="0.25">
      <c r="A7408" s="23" t="s">
        <v>10207</v>
      </c>
      <c r="B7408"/>
      <c r="C7408"/>
      <c r="D7408" s="23"/>
      <c r="E7408"/>
      <c r="F7408"/>
      <c r="G7408" t="s">
        <v>20537</v>
      </c>
    </row>
    <row r="7409" spans="1:7" x14ac:dyDescent="0.25">
      <c r="A7409" s="23" t="s">
        <v>10206</v>
      </c>
      <c r="B7409"/>
      <c r="C7409"/>
      <c r="D7409" s="23"/>
      <c r="E7409"/>
      <c r="F7409"/>
      <c r="G7409" t="s">
        <v>20537</v>
      </c>
    </row>
    <row r="7410" spans="1:7" x14ac:dyDescent="0.25">
      <c r="A7410" s="23" t="s">
        <v>10198</v>
      </c>
      <c r="B7410"/>
      <c r="C7410"/>
      <c r="D7410" s="23"/>
      <c r="E7410"/>
      <c r="F7410"/>
      <c r="G7410" t="s">
        <v>20537</v>
      </c>
    </row>
    <row r="7411" spans="1:7" x14ac:dyDescent="0.25">
      <c r="A7411" s="23" t="s">
        <v>10205</v>
      </c>
      <c r="B7411"/>
      <c r="C7411"/>
      <c r="D7411" s="23"/>
      <c r="E7411"/>
      <c r="F7411"/>
      <c r="G7411" t="s">
        <v>20537</v>
      </c>
    </row>
    <row r="7412" spans="1:7" x14ac:dyDescent="0.25">
      <c r="A7412" s="23" t="s">
        <v>10204</v>
      </c>
      <c r="B7412"/>
      <c r="C7412"/>
      <c r="D7412" s="23"/>
      <c r="E7412"/>
      <c r="F7412"/>
      <c r="G7412" t="s">
        <v>20537</v>
      </c>
    </row>
    <row r="7413" spans="1:7" x14ac:dyDescent="0.25">
      <c r="A7413" s="23" t="s">
        <v>10186</v>
      </c>
      <c r="B7413"/>
      <c r="C7413"/>
      <c r="D7413" s="23"/>
      <c r="E7413"/>
      <c r="F7413"/>
      <c r="G7413" t="s">
        <v>20537</v>
      </c>
    </row>
    <row r="7414" spans="1:7" x14ac:dyDescent="0.25">
      <c r="A7414" s="23" t="s">
        <v>10186</v>
      </c>
      <c r="B7414"/>
      <c r="C7414"/>
      <c r="D7414" s="23"/>
      <c r="E7414"/>
      <c r="F7414"/>
      <c r="G7414" t="s">
        <v>20537</v>
      </c>
    </row>
    <row r="7415" spans="1:7" x14ac:dyDescent="0.25">
      <c r="A7415" s="23" t="s">
        <v>10202</v>
      </c>
      <c r="B7415"/>
      <c r="C7415"/>
      <c r="D7415" s="23"/>
      <c r="E7415"/>
      <c r="F7415"/>
      <c r="G7415" t="s">
        <v>20537</v>
      </c>
    </row>
    <row r="7416" spans="1:7" x14ac:dyDescent="0.25">
      <c r="A7416" s="23" t="s">
        <v>10201</v>
      </c>
      <c r="B7416"/>
      <c r="C7416"/>
      <c r="D7416" s="23"/>
      <c r="E7416"/>
      <c r="F7416"/>
      <c r="G7416" t="s">
        <v>20537</v>
      </c>
    </row>
    <row r="7417" spans="1:7" x14ac:dyDescent="0.25">
      <c r="A7417" s="23" t="s">
        <v>10200</v>
      </c>
      <c r="B7417"/>
      <c r="C7417"/>
      <c r="D7417" s="23"/>
      <c r="E7417"/>
      <c r="F7417"/>
      <c r="G7417" t="s">
        <v>20537</v>
      </c>
    </row>
    <row r="7418" spans="1:7" x14ac:dyDescent="0.25">
      <c r="A7418" s="23" t="s">
        <v>10197</v>
      </c>
      <c r="B7418"/>
      <c r="C7418"/>
      <c r="D7418" s="23"/>
      <c r="E7418"/>
      <c r="F7418"/>
      <c r="G7418" t="s">
        <v>20537</v>
      </c>
    </row>
    <row r="7419" spans="1:7" x14ac:dyDescent="0.25">
      <c r="A7419" s="23" t="s">
        <v>10195</v>
      </c>
      <c r="B7419"/>
      <c r="C7419"/>
      <c r="D7419" s="23"/>
      <c r="E7419"/>
      <c r="F7419"/>
      <c r="G7419" t="s">
        <v>20537</v>
      </c>
    </row>
    <row r="7420" spans="1:7" x14ac:dyDescent="0.25">
      <c r="A7420" s="23" t="s">
        <v>10194</v>
      </c>
      <c r="B7420"/>
      <c r="C7420"/>
      <c r="D7420" s="23"/>
      <c r="E7420"/>
      <c r="F7420"/>
      <c r="G7420" t="s">
        <v>20537</v>
      </c>
    </row>
    <row r="7421" spans="1:7" x14ac:dyDescent="0.25">
      <c r="A7421" s="23" t="s">
        <v>10193</v>
      </c>
      <c r="B7421"/>
      <c r="C7421"/>
      <c r="D7421" s="23"/>
      <c r="E7421"/>
      <c r="F7421"/>
      <c r="G7421" t="s">
        <v>20537</v>
      </c>
    </row>
    <row r="7422" spans="1:7" x14ac:dyDescent="0.25">
      <c r="A7422" s="23" t="s">
        <v>10192</v>
      </c>
      <c r="B7422"/>
      <c r="C7422"/>
      <c r="D7422" s="23"/>
      <c r="E7422"/>
      <c r="F7422"/>
      <c r="G7422" t="s">
        <v>20537</v>
      </c>
    </row>
    <row r="7423" spans="1:7" x14ac:dyDescent="0.25">
      <c r="A7423" s="23" t="s">
        <v>10191</v>
      </c>
      <c r="B7423"/>
      <c r="C7423"/>
      <c r="D7423" s="23"/>
      <c r="E7423"/>
      <c r="F7423"/>
      <c r="G7423" t="s">
        <v>20537</v>
      </c>
    </row>
    <row r="7424" spans="1:7" x14ac:dyDescent="0.25">
      <c r="A7424" s="23" t="s">
        <v>10190</v>
      </c>
      <c r="B7424"/>
      <c r="C7424"/>
      <c r="D7424" s="23"/>
      <c r="E7424"/>
      <c r="F7424"/>
      <c r="G7424" t="s">
        <v>20537</v>
      </c>
    </row>
    <row r="7425" spans="1:7" x14ac:dyDescent="0.25">
      <c r="A7425" s="23" t="s">
        <v>10189</v>
      </c>
      <c r="B7425"/>
      <c r="C7425"/>
      <c r="D7425" s="23"/>
      <c r="E7425"/>
      <c r="F7425"/>
      <c r="G7425" t="s">
        <v>20537</v>
      </c>
    </row>
    <row r="7426" spans="1:7" x14ac:dyDescent="0.25">
      <c r="A7426" s="23" t="s">
        <v>10188</v>
      </c>
      <c r="B7426"/>
      <c r="C7426"/>
      <c r="D7426" s="23"/>
      <c r="E7426"/>
      <c r="F7426"/>
      <c r="G7426" t="s">
        <v>20537</v>
      </c>
    </row>
    <row r="7427" spans="1:7" x14ac:dyDescent="0.25">
      <c r="A7427" s="23" t="s">
        <v>10177</v>
      </c>
      <c r="B7427"/>
      <c r="C7427"/>
      <c r="D7427" s="23"/>
      <c r="E7427"/>
      <c r="F7427"/>
      <c r="G7427" t="s">
        <v>20537</v>
      </c>
    </row>
    <row r="7428" spans="1:7" x14ac:dyDescent="0.25">
      <c r="A7428" s="23" t="s">
        <v>10187</v>
      </c>
      <c r="B7428"/>
      <c r="C7428"/>
      <c r="D7428" s="23"/>
      <c r="E7428"/>
      <c r="F7428"/>
      <c r="G7428" t="s">
        <v>20537</v>
      </c>
    </row>
    <row r="7429" spans="1:7" x14ac:dyDescent="0.25">
      <c r="A7429" s="23" t="s">
        <v>10176</v>
      </c>
      <c r="B7429"/>
      <c r="C7429"/>
      <c r="D7429" s="23"/>
      <c r="E7429"/>
      <c r="F7429"/>
      <c r="G7429" t="s">
        <v>20537</v>
      </c>
    </row>
    <row r="7430" spans="1:7" x14ac:dyDescent="0.25">
      <c r="A7430" s="23" t="s">
        <v>10185</v>
      </c>
      <c r="B7430"/>
      <c r="C7430"/>
      <c r="D7430" s="23"/>
      <c r="E7430"/>
      <c r="F7430"/>
      <c r="G7430" t="s">
        <v>20537</v>
      </c>
    </row>
    <row r="7431" spans="1:7" x14ac:dyDescent="0.25">
      <c r="A7431" s="23" t="s">
        <v>10184</v>
      </c>
      <c r="B7431"/>
      <c r="C7431"/>
      <c r="D7431" s="23"/>
      <c r="E7431"/>
      <c r="F7431"/>
      <c r="G7431" t="s">
        <v>20537</v>
      </c>
    </row>
    <row r="7432" spans="1:7" x14ac:dyDescent="0.25">
      <c r="A7432" s="23" t="s">
        <v>10175</v>
      </c>
      <c r="B7432"/>
      <c r="C7432"/>
      <c r="D7432" s="23"/>
      <c r="E7432"/>
      <c r="F7432"/>
      <c r="G7432" t="s">
        <v>20537</v>
      </c>
    </row>
    <row r="7433" spans="1:7" x14ac:dyDescent="0.25">
      <c r="A7433" s="23" t="s">
        <v>10183</v>
      </c>
      <c r="B7433"/>
      <c r="C7433"/>
      <c r="D7433" s="23"/>
      <c r="E7433"/>
      <c r="F7433"/>
      <c r="G7433" t="s">
        <v>20537</v>
      </c>
    </row>
    <row r="7434" spans="1:7" x14ac:dyDescent="0.25">
      <c r="A7434" s="23" t="s">
        <v>10182</v>
      </c>
      <c r="B7434"/>
      <c r="C7434"/>
      <c r="D7434" s="23"/>
      <c r="E7434"/>
      <c r="F7434"/>
      <c r="G7434" t="s">
        <v>20537</v>
      </c>
    </row>
    <row r="7435" spans="1:7" x14ac:dyDescent="0.25">
      <c r="A7435" s="23" t="s">
        <v>10181</v>
      </c>
      <c r="B7435"/>
      <c r="C7435"/>
      <c r="D7435" s="23"/>
      <c r="E7435"/>
      <c r="F7435"/>
      <c r="G7435" t="s">
        <v>20537</v>
      </c>
    </row>
    <row r="7436" spans="1:7" x14ac:dyDescent="0.25">
      <c r="A7436" s="23" t="s">
        <v>10180</v>
      </c>
      <c r="B7436"/>
      <c r="C7436"/>
      <c r="D7436" s="23"/>
      <c r="E7436"/>
      <c r="F7436"/>
      <c r="G7436" t="s">
        <v>20537</v>
      </c>
    </row>
    <row r="7437" spans="1:7" x14ac:dyDescent="0.25">
      <c r="A7437" s="23" t="s">
        <v>10174</v>
      </c>
      <c r="B7437"/>
      <c r="C7437"/>
      <c r="D7437" s="23"/>
      <c r="E7437"/>
      <c r="F7437"/>
      <c r="G7437" t="s">
        <v>20537</v>
      </c>
    </row>
    <row r="7438" spans="1:7" x14ac:dyDescent="0.25">
      <c r="A7438" s="23" t="s">
        <v>10179</v>
      </c>
      <c r="B7438"/>
      <c r="C7438"/>
      <c r="D7438" s="23"/>
      <c r="E7438"/>
      <c r="F7438"/>
      <c r="G7438" t="s">
        <v>20537</v>
      </c>
    </row>
    <row r="7439" spans="1:7" x14ac:dyDescent="0.25">
      <c r="A7439" s="23" t="s">
        <v>10178</v>
      </c>
      <c r="B7439"/>
      <c r="C7439"/>
      <c r="D7439" s="23"/>
      <c r="E7439"/>
      <c r="F7439"/>
      <c r="G7439" t="s">
        <v>20537</v>
      </c>
    </row>
    <row r="7440" spans="1:7" x14ac:dyDescent="0.25">
      <c r="A7440" s="23" t="s">
        <v>10173</v>
      </c>
      <c r="B7440"/>
      <c r="C7440"/>
      <c r="D7440" s="23"/>
      <c r="E7440"/>
      <c r="F7440"/>
      <c r="G7440" t="s">
        <v>20537</v>
      </c>
    </row>
    <row r="7441" spans="1:7" x14ac:dyDescent="0.25">
      <c r="A7441" s="23" t="s">
        <v>10172</v>
      </c>
      <c r="B7441"/>
      <c r="C7441"/>
      <c r="D7441" s="23"/>
      <c r="E7441"/>
      <c r="F7441"/>
      <c r="G7441" t="s">
        <v>20537</v>
      </c>
    </row>
    <row r="7442" spans="1:7" x14ac:dyDescent="0.25">
      <c r="A7442" s="23" t="s">
        <v>10171</v>
      </c>
      <c r="B7442"/>
      <c r="C7442"/>
      <c r="D7442" s="23"/>
      <c r="E7442"/>
      <c r="F7442"/>
      <c r="G7442" t="s">
        <v>20537</v>
      </c>
    </row>
    <row r="7443" spans="1:7" x14ac:dyDescent="0.25">
      <c r="A7443" s="23" t="s">
        <v>10170</v>
      </c>
      <c r="B7443"/>
      <c r="C7443"/>
      <c r="D7443" s="23"/>
      <c r="E7443"/>
      <c r="F7443"/>
      <c r="G7443" t="s">
        <v>20537</v>
      </c>
    </row>
    <row r="7444" spans="1:7" x14ac:dyDescent="0.25">
      <c r="A7444" s="23" t="s">
        <v>10169</v>
      </c>
      <c r="B7444"/>
      <c r="C7444"/>
      <c r="D7444" s="23"/>
      <c r="E7444"/>
      <c r="F7444"/>
      <c r="G7444" t="s">
        <v>20537</v>
      </c>
    </row>
    <row r="7445" spans="1:7" x14ac:dyDescent="0.25">
      <c r="A7445" s="23" t="s">
        <v>10159</v>
      </c>
      <c r="B7445"/>
      <c r="C7445"/>
      <c r="D7445" s="23"/>
      <c r="E7445"/>
      <c r="F7445"/>
      <c r="G7445" t="s">
        <v>20537</v>
      </c>
    </row>
    <row r="7446" spans="1:7" x14ac:dyDescent="0.25">
      <c r="A7446" s="23" t="s">
        <v>10168</v>
      </c>
      <c r="B7446"/>
      <c r="C7446"/>
      <c r="D7446" s="23"/>
      <c r="E7446"/>
      <c r="F7446"/>
      <c r="G7446" t="s">
        <v>20537</v>
      </c>
    </row>
    <row r="7447" spans="1:7" x14ac:dyDescent="0.25">
      <c r="A7447" s="23" t="s">
        <v>10167</v>
      </c>
      <c r="B7447"/>
      <c r="C7447"/>
      <c r="D7447" s="23"/>
      <c r="E7447"/>
      <c r="F7447"/>
      <c r="G7447" t="s">
        <v>20537</v>
      </c>
    </row>
    <row r="7448" spans="1:7" x14ac:dyDescent="0.25">
      <c r="A7448" s="23" t="s">
        <v>10166</v>
      </c>
      <c r="B7448"/>
      <c r="C7448"/>
      <c r="D7448" s="23"/>
      <c r="E7448"/>
      <c r="F7448"/>
      <c r="G7448" t="s">
        <v>20537</v>
      </c>
    </row>
    <row r="7449" spans="1:7" x14ac:dyDescent="0.25">
      <c r="A7449" s="23" t="s">
        <v>10165</v>
      </c>
      <c r="B7449"/>
      <c r="C7449"/>
      <c r="D7449" s="23"/>
      <c r="E7449"/>
      <c r="F7449"/>
      <c r="G7449" t="s">
        <v>20537</v>
      </c>
    </row>
    <row r="7450" spans="1:7" x14ac:dyDescent="0.25">
      <c r="A7450" s="23" t="s">
        <v>10164</v>
      </c>
      <c r="B7450"/>
      <c r="C7450"/>
      <c r="D7450" s="23"/>
      <c r="E7450"/>
      <c r="F7450"/>
      <c r="G7450" t="s">
        <v>20537</v>
      </c>
    </row>
    <row r="7451" spans="1:7" x14ac:dyDescent="0.25">
      <c r="A7451" s="23" t="s">
        <v>10158</v>
      </c>
      <c r="B7451"/>
      <c r="C7451"/>
      <c r="D7451" s="23"/>
      <c r="E7451"/>
      <c r="F7451"/>
      <c r="G7451" t="s">
        <v>20537</v>
      </c>
    </row>
    <row r="7452" spans="1:7" x14ac:dyDescent="0.25">
      <c r="A7452" s="23" t="s">
        <v>10163</v>
      </c>
      <c r="B7452"/>
      <c r="C7452"/>
      <c r="D7452" s="23"/>
      <c r="E7452"/>
      <c r="F7452"/>
      <c r="G7452" t="s">
        <v>20537</v>
      </c>
    </row>
    <row r="7453" spans="1:7" x14ac:dyDescent="0.25">
      <c r="A7453" s="23" t="s">
        <v>10162</v>
      </c>
      <c r="B7453"/>
      <c r="C7453"/>
      <c r="D7453" s="23"/>
      <c r="E7453"/>
      <c r="F7453"/>
      <c r="G7453" t="s">
        <v>20537</v>
      </c>
    </row>
    <row r="7454" spans="1:7" x14ac:dyDescent="0.25">
      <c r="A7454" s="23" t="s">
        <v>10161</v>
      </c>
      <c r="B7454"/>
      <c r="C7454"/>
      <c r="D7454" s="23"/>
      <c r="E7454"/>
      <c r="F7454"/>
      <c r="G7454" t="s">
        <v>20537</v>
      </c>
    </row>
    <row r="7455" spans="1:7" x14ac:dyDescent="0.25">
      <c r="A7455" s="23" t="s">
        <v>10160</v>
      </c>
      <c r="B7455"/>
      <c r="C7455"/>
      <c r="D7455" s="23"/>
      <c r="E7455"/>
      <c r="F7455"/>
      <c r="G7455" t="s">
        <v>20537</v>
      </c>
    </row>
    <row r="7456" spans="1:7" x14ac:dyDescent="0.25">
      <c r="A7456" s="23" t="s">
        <v>10157</v>
      </c>
      <c r="B7456"/>
      <c r="C7456"/>
      <c r="D7456" s="23"/>
      <c r="E7456"/>
      <c r="F7456"/>
      <c r="G7456" t="s">
        <v>20537</v>
      </c>
    </row>
    <row r="7457" spans="1:7" x14ac:dyDescent="0.25">
      <c r="A7457" s="23" t="s">
        <v>10217</v>
      </c>
      <c r="B7457"/>
      <c r="C7457"/>
      <c r="D7457" s="23"/>
      <c r="E7457"/>
      <c r="F7457"/>
      <c r="G7457" t="s">
        <v>20537</v>
      </c>
    </row>
    <row r="7458" spans="1:7" x14ac:dyDescent="0.25">
      <c r="A7458" s="23" t="s">
        <v>10220</v>
      </c>
      <c r="B7458"/>
      <c r="C7458"/>
      <c r="D7458" s="23"/>
      <c r="E7458"/>
      <c r="F7458"/>
      <c r="G7458" t="s">
        <v>20537</v>
      </c>
    </row>
    <row r="7459" spans="1:7" x14ac:dyDescent="0.25">
      <c r="A7459" s="23" t="s">
        <v>10221</v>
      </c>
      <c r="B7459"/>
      <c r="C7459"/>
      <c r="D7459" s="23"/>
      <c r="E7459"/>
      <c r="F7459"/>
      <c r="G7459" t="s">
        <v>20537</v>
      </c>
    </row>
    <row r="7460" spans="1:7" x14ac:dyDescent="0.25">
      <c r="A7460" s="23" t="s">
        <v>10225</v>
      </c>
      <c r="B7460"/>
      <c r="C7460"/>
      <c r="D7460" s="23"/>
      <c r="E7460"/>
      <c r="F7460"/>
      <c r="G7460" t="s">
        <v>20537</v>
      </c>
    </row>
    <row r="7461" spans="1:7" x14ac:dyDescent="0.25">
      <c r="A7461" s="23" t="s">
        <v>10226</v>
      </c>
      <c r="B7461"/>
      <c r="C7461"/>
      <c r="D7461" s="23"/>
      <c r="E7461"/>
      <c r="F7461"/>
      <c r="G7461" t="s">
        <v>20537</v>
      </c>
    </row>
    <row r="7462" spans="1:7" x14ac:dyDescent="0.25">
      <c r="A7462" s="23" t="s">
        <v>10227</v>
      </c>
      <c r="B7462"/>
      <c r="C7462"/>
      <c r="D7462" s="23"/>
      <c r="E7462"/>
      <c r="F7462"/>
      <c r="G7462" t="s">
        <v>20537</v>
      </c>
    </row>
    <row r="7463" spans="1:7" x14ac:dyDescent="0.25">
      <c r="A7463" s="23" t="s">
        <v>10228</v>
      </c>
      <c r="B7463"/>
      <c r="C7463"/>
      <c r="D7463" s="23"/>
      <c r="E7463"/>
      <c r="F7463"/>
      <c r="G7463" t="s">
        <v>20537</v>
      </c>
    </row>
    <row r="7464" spans="1:7" x14ac:dyDescent="0.25">
      <c r="A7464" s="23" t="s">
        <v>10229</v>
      </c>
      <c r="B7464"/>
      <c r="C7464"/>
      <c r="D7464" s="23"/>
      <c r="E7464"/>
      <c r="F7464"/>
      <c r="G7464" t="s">
        <v>20537</v>
      </c>
    </row>
    <row r="7465" spans="1:7" x14ac:dyDescent="0.25">
      <c r="A7465" s="23" t="s">
        <v>10230</v>
      </c>
      <c r="B7465"/>
      <c r="C7465"/>
      <c r="D7465" s="23"/>
      <c r="E7465"/>
      <c r="F7465"/>
      <c r="G7465" t="s">
        <v>20537</v>
      </c>
    </row>
    <row r="7466" spans="1:7" x14ac:dyDescent="0.25">
      <c r="A7466" s="23" t="s">
        <v>10231</v>
      </c>
      <c r="B7466"/>
      <c r="C7466"/>
      <c r="D7466" s="23"/>
      <c r="E7466"/>
      <c r="F7466"/>
      <c r="G7466" t="s">
        <v>20537</v>
      </c>
    </row>
    <row r="7467" spans="1:7" x14ac:dyDescent="0.25">
      <c r="A7467" s="23" t="s">
        <v>10232</v>
      </c>
      <c r="B7467"/>
      <c r="C7467"/>
      <c r="D7467" s="23"/>
      <c r="E7467"/>
      <c r="F7467"/>
      <c r="G7467" t="s">
        <v>20537</v>
      </c>
    </row>
    <row r="7468" spans="1:7" x14ac:dyDescent="0.25">
      <c r="A7468" s="23" t="s">
        <v>10234</v>
      </c>
      <c r="B7468"/>
      <c r="C7468"/>
      <c r="D7468" s="23"/>
      <c r="E7468"/>
      <c r="F7468"/>
      <c r="G7468" t="s">
        <v>20537</v>
      </c>
    </row>
    <row r="7469" spans="1:7" x14ac:dyDescent="0.25">
      <c r="A7469" s="23" t="s">
        <v>10235</v>
      </c>
      <c r="B7469"/>
      <c r="C7469"/>
      <c r="D7469" s="23"/>
      <c r="E7469"/>
      <c r="F7469"/>
      <c r="G7469" t="s">
        <v>20537</v>
      </c>
    </row>
    <row r="7470" spans="1:7" x14ac:dyDescent="0.25">
      <c r="A7470" s="23" t="s">
        <v>10236</v>
      </c>
      <c r="B7470"/>
      <c r="C7470"/>
      <c r="D7470" s="23"/>
      <c r="E7470"/>
      <c r="F7470"/>
      <c r="G7470" t="s">
        <v>20537</v>
      </c>
    </row>
    <row r="7471" spans="1:7" x14ac:dyDescent="0.25">
      <c r="A7471" s="23" t="s">
        <v>10237</v>
      </c>
      <c r="B7471"/>
      <c r="C7471"/>
      <c r="D7471" s="23"/>
      <c r="E7471"/>
      <c r="F7471"/>
      <c r="G7471" t="s">
        <v>20537</v>
      </c>
    </row>
    <row r="7472" spans="1:7" x14ac:dyDescent="0.25">
      <c r="A7472" s="23" t="s">
        <v>10238</v>
      </c>
      <c r="B7472"/>
      <c r="C7472"/>
      <c r="D7472" s="23"/>
      <c r="E7472"/>
      <c r="F7472"/>
      <c r="G7472" t="s">
        <v>20537</v>
      </c>
    </row>
    <row r="7473" spans="1:7" x14ac:dyDescent="0.25">
      <c r="A7473" s="23" t="s">
        <v>10326</v>
      </c>
      <c r="B7473"/>
      <c r="C7473"/>
      <c r="D7473" s="23"/>
      <c r="E7473"/>
      <c r="F7473"/>
      <c r="G7473" t="s">
        <v>20537</v>
      </c>
    </row>
    <row r="7474" spans="1:7" x14ac:dyDescent="0.25">
      <c r="A7474" s="23" t="s">
        <v>10335</v>
      </c>
      <c r="B7474"/>
      <c r="C7474"/>
      <c r="D7474" s="23"/>
      <c r="E7474"/>
      <c r="F7474"/>
      <c r="G7474" t="s">
        <v>20537</v>
      </c>
    </row>
    <row r="7475" spans="1:7" x14ac:dyDescent="0.25">
      <c r="A7475" s="23" t="s">
        <v>10576</v>
      </c>
      <c r="B7475"/>
      <c r="C7475"/>
      <c r="D7475" s="23"/>
      <c r="E7475"/>
      <c r="F7475"/>
      <c r="G7475" t="s">
        <v>20537</v>
      </c>
    </row>
    <row r="7476" spans="1:7" x14ac:dyDescent="0.25">
      <c r="A7476" s="23" t="s">
        <v>10598</v>
      </c>
      <c r="B7476"/>
      <c r="C7476"/>
      <c r="D7476" s="23"/>
      <c r="E7476"/>
      <c r="F7476"/>
      <c r="G7476" t="s">
        <v>20537</v>
      </c>
    </row>
    <row r="7477" spans="1:7" x14ac:dyDescent="0.25">
      <c r="A7477" s="23" t="s">
        <v>10607</v>
      </c>
      <c r="B7477"/>
      <c r="C7477"/>
      <c r="D7477" s="23"/>
      <c r="E7477"/>
      <c r="F7477"/>
      <c r="G7477" t="s">
        <v>20537</v>
      </c>
    </row>
    <row r="7478" spans="1:7" x14ac:dyDescent="0.25">
      <c r="A7478" s="23" t="s">
        <v>12226</v>
      </c>
      <c r="B7478"/>
      <c r="C7478"/>
      <c r="D7478" s="23"/>
      <c r="E7478"/>
      <c r="F7478"/>
      <c r="G7478" t="s">
        <v>20537</v>
      </c>
    </row>
    <row r="7479" spans="1:7" x14ac:dyDescent="0.25">
      <c r="A7479" s="23" t="s">
        <v>10441</v>
      </c>
      <c r="B7479"/>
      <c r="C7479"/>
      <c r="D7479" s="23"/>
      <c r="E7479"/>
      <c r="F7479"/>
      <c r="G7479" t="s">
        <v>20537</v>
      </c>
    </row>
    <row r="7480" spans="1:7" x14ac:dyDescent="0.25">
      <c r="A7480" s="23" t="s">
        <v>10817</v>
      </c>
      <c r="B7480"/>
      <c r="C7480"/>
      <c r="D7480" s="23"/>
      <c r="E7480"/>
      <c r="F7480"/>
      <c r="G7480" t="s">
        <v>20537</v>
      </c>
    </row>
    <row r="7481" spans="1:7" x14ac:dyDescent="0.25">
      <c r="A7481" s="23" t="s">
        <v>10836</v>
      </c>
      <c r="B7481"/>
      <c r="C7481"/>
      <c r="D7481" s="23"/>
      <c r="E7481"/>
      <c r="F7481"/>
      <c r="G7481" t="s">
        <v>20537</v>
      </c>
    </row>
    <row r="7482" spans="1:7" x14ac:dyDescent="0.25">
      <c r="A7482" s="23" t="s">
        <v>10869</v>
      </c>
      <c r="B7482"/>
      <c r="C7482"/>
      <c r="D7482" s="23"/>
      <c r="E7482"/>
      <c r="F7482"/>
      <c r="G7482" t="s">
        <v>20537</v>
      </c>
    </row>
    <row r="7483" spans="1:7" x14ac:dyDescent="0.25">
      <c r="A7483" s="23" t="s">
        <v>10936</v>
      </c>
      <c r="B7483"/>
      <c r="C7483"/>
      <c r="D7483" s="23"/>
      <c r="E7483"/>
      <c r="F7483"/>
      <c r="G7483" t="s">
        <v>20537</v>
      </c>
    </row>
    <row r="7484" spans="1:7" x14ac:dyDescent="0.25">
      <c r="A7484" s="23" t="s">
        <v>10985</v>
      </c>
      <c r="B7484"/>
      <c r="C7484"/>
      <c r="D7484" s="23"/>
      <c r="E7484"/>
      <c r="F7484"/>
      <c r="G7484" t="s">
        <v>20537</v>
      </c>
    </row>
    <row r="7485" spans="1:7" x14ac:dyDescent="0.25">
      <c r="A7485" s="23" t="s">
        <v>10986</v>
      </c>
      <c r="B7485"/>
      <c r="C7485"/>
      <c r="D7485" s="23"/>
      <c r="E7485"/>
      <c r="F7485"/>
      <c r="G7485" t="s">
        <v>20537</v>
      </c>
    </row>
    <row r="7486" spans="1:7" x14ac:dyDescent="0.25">
      <c r="A7486" s="23" t="s">
        <v>10987</v>
      </c>
      <c r="B7486"/>
      <c r="C7486"/>
      <c r="D7486" s="23"/>
      <c r="E7486"/>
      <c r="F7486"/>
      <c r="G7486" t="s">
        <v>20537</v>
      </c>
    </row>
    <row r="7487" spans="1:7" x14ac:dyDescent="0.25">
      <c r="A7487" s="23" t="s">
        <v>10988</v>
      </c>
      <c r="B7487"/>
      <c r="C7487"/>
      <c r="D7487" s="23"/>
      <c r="E7487"/>
      <c r="F7487"/>
      <c r="G7487" t="s">
        <v>20537</v>
      </c>
    </row>
    <row r="7488" spans="1:7" x14ac:dyDescent="0.25">
      <c r="A7488" s="23" t="s">
        <v>10989</v>
      </c>
      <c r="B7488"/>
      <c r="C7488"/>
      <c r="D7488" s="23"/>
      <c r="E7488"/>
      <c r="F7488"/>
      <c r="G7488" t="s">
        <v>20537</v>
      </c>
    </row>
    <row r="7489" spans="1:7" x14ac:dyDescent="0.25">
      <c r="A7489" s="23" t="s">
        <v>10990</v>
      </c>
      <c r="B7489"/>
      <c r="C7489"/>
      <c r="D7489" s="23"/>
      <c r="E7489"/>
      <c r="F7489"/>
      <c r="G7489" t="s">
        <v>20537</v>
      </c>
    </row>
    <row r="7490" spans="1:7" x14ac:dyDescent="0.25">
      <c r="A7490" s="23" t="s">
        <v>10991</v>
      </c>
      <c r="B7490"/>
      <c r="C7490"/>
      <c r="D7490" s="23"/>
      <c r="E7490"/>
      <c r="F7490"/>
      <c r="G7490" t="s">
        <v>20537</v>
      </c>
    </row>
    <row r="7491" spans="1:7" x14ac:dyDescent="0.25">
      <c r="A7491" s="23" t="s">
        <v>10992</v>
      </c>
      <c r="B7491"/>
      <c r="C7491"/>
      <c r="D7491" s="23"/>
      <c r="E7491"/>
      <c r="F7491"/>
      <c r="G7491" t="s">
        <v>20537</v>
      </c>
    </row>
    <row r="7492" spans="1:7" x14ac:dyDescent="0.25">
      <c r="A7492" s="23" t="s">
        <v>10993</v>
      </c>
      <c r="B7492"/>
      <c r="C7492"/>
      <c r="D7492" s="23"/>
      <c r="E7492"/>
      <c r="F7492"/>
      <c r="G7492" t="s">
        <v>20537</v>
      </c>
    </row>
    <row r="7493" spans="1:7" x14ac:dyDescent="0.25">
      <c r="A7493" s="23" t="s">
        <v>10994</v>
      </c>
      <c r="B7493"/>
      <c r="C7493"/>
      <c r="D7493" s="23"/>
      <c r="E7493"/>
      <c r="F7493"/>
      <c r="G7493" t="s">
        <v>20537</v>
      </c>
    </row>
    <row r="7494" spans="1:7" x14ac:dyDescent="0.25">
      <c r="A7494" s="23" t="s">
        <v>10995</v>
      </c>
      <c r="B7494"/>
      <c r="C7494"/>
      <c r="D7494" s="23"/>
      <c r="E7494"/>
      <c r="F7494"/>
      <c r="G7494" t="s">
        <v>20537</v>
      </c>
    </row>
    <row r="7495" spans="1:7" x14ac:dyDescent="0.25">
      <c r="A7495" s="23" t="s">
        <v>10996</v>
      </c>
      <c r="B7495"/>
      <c r="C7495"/>
      <c r="D7495" s="23"/>
      <c r="E7495"/>
      <c r="F7495"/>
      <c r="G7495" t="s">
        <v>20537</v>
      </c>
    </row>
    <row r="7496" spans="1:7" x14ac:dyDescent="0.25">
      <c r="A7496" s="23" t="s">
        <v>10997</v>
      </c>
      <c r="B7496"/>
      <c r="C7496"/>
      <c r="D7496" s="23"/>
      <c r="E7496"/>
      <c r="F7496"/>
      <c r="G7496" t="s">
        <v>20537</v>
      </c>
    </row>
    <row r="7497" spans="1:7" x14ac:dyDescent="0.25">
      <c r="A7497" s="23" t="s">
        <v>10998</v>
      </c>
      <c r="B7497"/>
      <c r="C7497"/>
      <c r="D7497" s="23"/>
      <c r="E7497"/>
      <c r="F7497"/>
      <c r="G7497" t="s">
        <v>20537</v>
      </c>
    </row>
    <row r="7498" spans="1:7" x14ac:dyDescent="0.25">
      <c r="A7498" s="23" t="s">
        <v>11002</v>
      </c>
      <c r="B7498"/>
      <c r="C7498"/>
      <c r="D7498" s="23"/>
      <c r="E7498"/>
      <c r="F7498"/>
      <c r="G7498" t="s">
        <v>20537</v>
      </c>
    </row>
    <row r="7499" spans="1:7" x14ac:dyDescent="0.25">
      <c r="A7499" s="23" t="s">
        <v>10999</v>
      </c>
      <c r="B7499"/>
      <c r="C7499"/>
      <c r="D7499" s="23"/>
      <c r="E7499"/>
      <c r="F7499"/>
      <c r="G7499" t="s">
        <v>20537</v>
      </c>
    </row>
    <row r="7500" spans="1:7" x14ac:dyDescent="0.25">
      <c r="A7500" s="23" t="s">
        <v>11001</v>
      </c>
      <c r="B7500"/>
      <c r="C7500"/>
      <c r="D7500" s="23"/>
      <c r="E7500"/>
      <c r="F7500"/>
      <c r="G7500" t="s">
        <v>20537</v>
      </c>
    </row>
    <row r="7501" spans="1:7" x14ac:dyDescent="0.25">
      <c r="A7501" s="23" t="s">
        <v>11003</v>
      </c>
      <c r="B7501"/>
      <c r="C7501"/>
      <c r="D7501" s="23"/>
      <c r="E7501"/>
      <c r="F7501"/>
      <c r="G7501" t="s">
        <v>20537</v>
      </c>
    </row>
    <row r="7502" spans="1:7" x14ac:dyDescent="0.25">
      <c r="A7502" s="23" t="s">
        <v>11004</v>
      </c>
      <c r="B7502"/>
      <c r="C7502"/>
      <c r="D7502" s="23"/>
      <c r="E7502"/>
      <c r="F7502"/>
      <c r="G7502" t="s">
        <v>20537</v>
      </c>
    </row>
    <row r="7503" spans="1:7" x14ac:dyDescent="0.25">
      <c r="A7503" s="23" t="s">
        <v>11006</v>
      </c>
      <c r="B7503"/>
      <c r="C7503"/>
      <c r="D7503" s="23"/>
      <c r="E7503"/>
      <c r="F7503"/>
      <c r="G7503" t="s">
        <v>20537</v>
      </c>
    </row>
    <row r="7504" spans="1:7" x14ac:dyDescent="0.25">
      <c r="A7504" s="23" t="s">
        <v>11008</v>
      </c>
      <c r="B7504"/>
      <c r="C7504"/>
      <c r="D7504" s="23"/>
      <c r="E7504"/>
      <c r="F7504"/>
      <c r="G7504" t="s">
        <v>20537</v>
      </c>
    </row>
    <row r="7505" spans="1:7" x14ac:dyDescent="0.25">
      <c r="A7505" s="23" t="s">
        <v>11017</v>
      </c>
      <c r="B7505"/>
      <c r="C7505"/>
      <c r="D7505" s="23"/>
      <c r="E7505"/>
      <c r="F7505"/>
      <c r="G7505" t="s">
        <v>20537</v>
      </c>
    </row>
    <row r="7506" spans="1:7" x14ac:dyDescent="0.25">
      <c r="A7506" s="23" t="s">
        <v>11026</v>
      </c>
      <c r="B7506"/>
      <c r="C7506"/>
      <c r="D7506" s="23"/>
      <c r="E7506"/>
      <c r="F7506"/>
      <c r="G7506" t="s">
        <v>20537</v>
      </c>
    </row>
    <row r="7507" spans="1:7" x14ac:dyDescent="0.25">
      <c r="A7507" s="23" t="s">
        <v>11126</v>
      </c>
      <c r="B7507"/>
      <c r="C7507"/>
      <c r="D7507" s="23"/>
      <c r="E7507"/>
      <c r="F7507"/>
      <c r="G7507" t="s">
        <v>20537</v>
      </c>
    </row>
    <row r="7508" spans="1:7" x14ac:dyDescent="0.25">
      <c r="A7508" s="23" t="s">
        <v>11133</v>
      </c>
      <c r="B7508"/>
      <c r="C7508"/>
      <c r="D7508" s="23"/>
      <c r="E7508"/>
      <c r="F7508"/>
      <c r="G7508" t="s">
        <v>20537</v>
      </c>
    </row>
    <row r="7509" spans="1:7" x14ac:dyDescent="0.25">
      <c r="A7509" s="23" t="s">
        <v>11134</v>
      </c>
      <c r="B7509"/>
      <c r="C7509"/>
      <c r="D7509" s="23"/>
      <c r="E7509"/>
      <c r="F7509"/>
      <c r="G7509" t="s">
        <v>20537</v>
      </c>
    </row>
    <row r="7510" spans="1:7" x14ac:dyDescent="0.25">
      <c r="A7510" s="23" t="s">
        <v>11135</v>
      </c>
      <c r="B7510"/>
      <c r="C7510"/>
      <c r="D7510" s="23"/>
      <c r="E7510"/>
      <c r="F7510"/>
      <c r="G7510" t="s">
        <v>20537</v>
      </c>
    </row>
    <row r="7511" spans="1:7" x14ac:dyDescent="0.25">
      <c r="A7511" s="23" t="s">
        <v>11339</v>
      </c>
      <c r="B7511"/>
      <c r="C7511"/>
      <c r="D7511" s="23"/>
      <c r="E7511"/>
      <c r="F7511"/>
      <c r="G7511" t="s">
        <v>20537</v>
      </c>
    </row>
    <row r="7512" spans="1:7" x14ac:dyDescent="0.25">
      <c r="A7512" s="23" t="s">
        <v>11340</v>
      </c>
      <c r="B7512"/>
      <c r="C7512"/>
      <c r="D7512" s="23"/>
      <c r="E7512"/>
      <c r="F7512"/>
      <c r="G7512" t="s">
        <v>20537</v>
      </c>
    </row>
    <row r="7513" spans="1:7" x14ac:dyDescent="0.25">
      <c r="A7513" s="23" t="s">
        <v>11341</v>
      </c>
      <c r="B7513"/>
      <c r="C7513"/>
      <c r="D7513" s="23"/>
      <c r="E7513"/>
      <c r="F7513"/>
      <c r="G7513" t="s">
        <v>20537</v>
      </c>
    </row>
    <row r="7514" spans="1:7" x14ac:dyDescent="0.25">
      <c r="A7514" s="23" t="s">
        <v>11342</v>
      </c>
      <c r="B7514"/>
      <c r="C7514"/>
      <c r="D7514" s="23"/>
      <c r="E7514"/>
      <c r="F7514"/>
      <c r="G7514" t="s">
        <v>20537</v>
      </c>
    </row>
    <row r="7515" spans="1:7" x14ac:dyDescent="0.25">
      <c r="A7515" s="23" t="s">
        <v>11344</v>
      </c>
      <c r="B7515"/>
      <c r="C7515"/>
      <c r="D7515" s="23"/>
      <c r="E7515"/>
      <c r="F7515"/>
      <c r="G7515" t="s">
        <v>20537</v>
      </c>
    </row>
    <row r="7516" spans="1:7" x14ac:dyDescent="0.25">
      <c r="A7516" s="23" t="s">
        <v>11343</v>
      </c>
      <c r="B7516"/>
      <c r="C7516"/>
      <c r="D7516" s="23"/>
      <c r="E7516"/>
      <c r="F7516"/>
      <c r="G7516" t="s">
        <v>20537</v>
      </c>
    </row>
    <row r="7517" spans="1:7" x14ac:dyDescent="0.25">
      <c r="A7517" s="23" t="s">
        <v>11345</v>
      </c>
      <c r="B7517"/>
      <c r="C7517"/>
      <c r="D7517" s="23"/>
      <c r="E7517"/>
      <c r="F7517"/>
      <c r="G7517" t="s">
        <v>20537</v>
      </c>
    </row>
    <row r="7518" spans="1:7" x14ac:dyDescent="0.25">
      <c r="A7518" s="23" t="s">
        <v>11345</v>
      </c>
      <c r="B7518"/>
      <c r="C7518"/>
      <c r="D7518" s="23"/>
      <c r="E7518"/>
      <c r="F7518"/>
      <c r="G7518" t="s">
        <v>20537</v>
      </c>
    </row>
    <row r="7519" spans="1:7" x14ac:dyDescent="0.25">
      <c r="A7519" s="23" t="s">
        <v>11346</v>
      </c>
      <c r="B7519"/>
      <c r="C7519"/>
      <c r="D7519" s="23"/>
      <c r="E7519"/>
      <c r="F7519"/>
      <c r="G7519" t="s">
        <v>20537</v>
      </c>
    </row>
    <row r="7520" spans="1:7" x14ac:dyDescent="0.25">
      <c r="A7520" s="23" t="s">
        <v>11349</v>
      </c>
      <c r="B7520"/>
      <c r="C7520"/>
      <c r="D7520" s="23"/>
      <c r="E7520"/>
      <c r="F7520"/>
      <c r="G7520" t="s">
        <v>20537</v>
      </c>
    </row>
    <row r="7521" spans="1:7" x14ac:dyDescent="0.25">
      <c r="A7521" s="23" t="s">
        <v>11350</v>
      </c>
      <c r="B7521"/>
      <c r="C7521"/>
      <c r="D7521" s="23"/>
      <c r="E7521"/>
      <c r="F7521"/>
      <c r="G7521" t="s">
        <v>20537</v>
      </c>
    </row>
    <row r="7522" spans="1:7" x14ac:dyDescent="0.25">
      <c r="A7522" s="23" t="s">
        <v>11351</v>
      </c>
      <c r="B7522"/>
      <c r="C7522"/>
      <c r="D7522" s="23"/>
      <c r="E7522"/>
      <c r="F7522"/>
      <c r="G7522" t="s">
        <v>20537</v>
      </c>
    </row>
    <row r="7523" spans="1:7" x14ac:dyDescent="0.25">
      <c r="A7523" s="23" t="s">
        <v>11352</v>
      </c>
      <c r="B7523"/>
      <c r="C7523"/>
      <c r="D7523" s="23"/>
      <c r="E7523"/>
      <c r="F7523"/>
      <c r="G7523" t="s">
        <v>20537</v>
      </c>
    </row>
    <row r="7524" spans="1:7" x14ac:dyDescent="0.25">
      <c r="A7524" s="23" t="s">
        <v>11353</v>
      </c>
      <c r="B7524"/>
      <c r="C7524"/>
      <c r="D7524" s="23"/>
      <c r="E7524"/>
      <c r="F7524"/>
      <c r="G7524" t="s">
        <v>20537</v>
      </c>
    </row>
    <row r="7525" spans="1:7" x14ac:dyDescent="0.25">
      <c r="A7525" s="23" t="s">
        <v>11354</v>
      </c>
      <c r="B7525"/>
      <c r="C7525"/>
      <c r="D7525" s="23"/>
      <c r="E7525"/>
      <c r="F7525"/>
      <c r="G7525" t="s">
        <v>20537</v>
      </c>
    </row>
    <row r="7526" spans="1:7" x14ac:dyDescent="0.25">
      <c r="A7526" s="23" t="s">
        <v>11355</v>
      </c>
      <c r="B7526"/>
      <c r="C7526"/>
      <c r="D7526" s="23"/>
      <c r="E7526"/>
      <c r="F7526"/>
      <c r="G7526" t="s">
        <v>20537</v>
      </c>
    </row>
    <row r="7527" spans="1:7" x14ac:dyDescent="0.25">
      <c r="A7527" s="23" t="s">
        <v>11356</v>
      </c>
      <c r="B7527"/>
      <c r="C7527"/>
      <c r="D7527" s="23"/>
      <c r="E7527"/>
      <c r="F7527"/>
      <c r="G7527" t="s">
        <v>20537</v>
      </c>
    </row>
    <row r="7528" spans="1:7" x14ac:dyDescent="0.25">
      <c r="A7528" s="23" t="s">
        <v>11357</v>
      </c>
      <c r="B7528"/>
      <c r="C7528"/>
      <c r="D7528" s="23"/>
      <c r="E7528"/>
      <c r="F7528"/>
      <c r="G7528" t="s">
        <v>20537</v>
      </c>
    </row>
    <row r="7529" spans="1:7" x14ac:dyDescent="0.25">
      <c r="A7529" s="23" t="s">
        <v>11360</v>
      </c>
      <c r="B7529"/>
      <c r="C7529"/>
      <c r="D7529" s="23"/>
      <c r="E7529"/>
      <c r="F7529"/>
      <c r="G7529" t="s">
        <v>20537</v>
      </c>
    </row>
    <row r="7530" spans="1:7" x14ac:dyDescent="0.25">
      <c r="A7530" s="23" t="s">
        <v>11377</v>
      </c>
      <c r="B7530"/>
      <c r="C7530"/>
      <c r="D7530" s="23"/>
      <c r="E7530"/>
      <c r="F7530"/>
      <c r="G7530" t="s">
        <v>20537</v>
      </c>
    </row>
    <row r="7531" spans="1:7" x14ac:dyDescent="0.25">
      <c r="A7531" s="23" t="s">
        <v>11430</v>
      </c>
      <c r="B7531"/>
      <c r="C7531"/>
      <c r="D7531" s="23"/>
      <c r="E7531"/>
      <c r="F7531"/>
      <c r="G7531" t="s">
        <v>20537</v>
      </c>
    </row>
    <row r="7532" spans="1:7" x14ac:dyDescent="0.25">
      <c r="A7532" s="23" t="s">
        <v>11554</v>
      </c>
      <c r="B7532"/>
      <c r="C7532"/>
      <c r="D7532" s="23"/>
      <c r="E7532"/>
      <c r="F7532"/>
      <c r="G7532" t="s">
        <v>20537</v>
      </c>
    </row>
    <row r="7533" spans="1:7" x14ac:dyDescent="0.25">
      <c r="A7533" s="23" t="s">
        <v>11634</v>
      </c>
      <c r="B7533"/>
      <c r="C7533"/>
      <c r="D7533" s="23"/>
      <c r="E7533"/>
      <c r="F7533"/>
      <c r="G7533" t="s">
        <v>20537</v>
      </c>
    </row>
    <row r="7534" spans="1:7" x14ac:dyDescent="0.25">
      <c r="A7534" s="23" t="s">
        <v>11722</v>
      </c>
      <c r="B7534"/>
      <c r="C7534"/>
      <c r="D7534" s="23"/>
      <c r="E7534"/>
      <c r="F7534"/>
      <c r="G7534" t="s">
        <v>20537</v>
      </c>
    </row>
    <row r="7535" spans="1:7" x14ac:dyDescent="0.25">
      <c r="A7535" s="23" t="s">
        <v>11723</v>
      </c>
      <c r="B7535"/>
      <c r="C7535"/>
      <c r="D7535" s="23"/>
      <c r="E7535"/>
      <c r="F7535"/>
      <c r="G7535" t="s">
        <v>20537</v>
      </c>
    </row>
    <row r="7536" spans="1:7" x14ac:dyDescent="0.25">
      <c r="A7536" s="23" t="s">
        <v>11992</v>
      </c>
      <c r="B7536"/>
      <c r="C7536"/>
      <c r="D7536" s="23"/>
      <c r="E7536"/>
      <c r="F7536"/>
      <c r="G7536" t="s">
        <v>20537</v>
      </c>
    </row>
    <row r="7537" spans="1:7" x14ac:dyDescent="0.25">
      <c r="A7537" s="23" t="s">
        <v>12094</v>
      </c>
      <c r="B7537"/>
      <c r="C7537"/>
      <c r="D7537" s="23"/>
      <c r="E7537"/>
      <c r="F7537"/>
      <c r="G7537" t="s">
        <v>20537</v>
      </c>
    </row>
    <row r="7538" spans="1:7" x14ac:dyDescent="0.25">
      <c r="A7538" s="23" t="s">
        <v>12125</v>
      </c>
      <c r="B7538"/>
      <c r="C7538"/>
      <c r="D7538" s="23"/>
      <c r="E7538"/>
      <c r="F7538"/>
      <c r="G7538" t="s">
        <v>20537</v>
      </c>
    </row>
    <row r="7539" spans="1:7" x14ac:dyDescent="0.25">
      <c r="A7539" s="23" t="s">
        <v>12184</v>
      </c>
      <c r="B7539"/>
      <c r="C7539"/>
      <c r="D7539" s="23"/>
      <c r="E7539"/>
      <c r="F7539"/>
      <c r="G7539" t="s">
        <v>20537</v>
      </c>
    </row>
    <row r="7540" spans="1:7" x14ac:dyDescent="0.25">
      <c r="A7540" s="23" t="s">
        <v>12225</v>
      </c>
      <c r="B7540"/>
      <c r="C7540"/>
      <c r="D7540" s="23"/>
      <c r="E7540"/>
      <c r="F7540"/>
      <c r="G7540" t="s">
        <v>20537</v>
      </c>
    </row>
    <row r="7541" spans="1:7" x14ac:dyDescent="0.25">
      <c r="A7541" s="23" t="s">
        <v>12391</v>
      </c>
      <c r="B7541"/>
      <c r="C7541"/>
      <c r="D7541" s="23"/>
      <c r="E7541"/>
      <c r="F7541"/>
      <c r="G7541" t="s">
        <v>20537</v>
      </c>
    </row>
    <row r="7542" spans="1:7" x14ac:dyDescent="0.25">
      <c r="A7542" s="23" t="s">
        <v>12392</v>
      </c>
      <c r="B7542"/>
      <c r="C7542"/>
      <c r="D7542" s="23"/>
      <c r="E7542"/>
      <c r="F7542"/>
      <c r="G7542" t="s">
        <v>20537</v>
      </c>
    </row>
    <row r="7543" spans="1:7" x14ac:dyDescent="0.25">
      <c r="A7543" s="23" t="s">
        <v>12393</v>
      </c>
      <c r="B7543"/>
      <c r="C7543"/>
      <c r="D7543" s="23"/>
      <c r="E7543"/>
      <c r="F7543"/>
      <c r="G7543" t="s">
        <v>20537</v>
      </c>
    </row>
    <row r="7544" spans="1:7" x14ac:dyDescent="0.25">
      <c r="A7544" s="23" t="s">
        <v>12397</v>
      </c>
      <c r="B7544"/>
      <c r="C7544"/>
      <c r="D7544" s="23"/>
      <c r="E7544"/>
      <c r="F7544"/>
      <c r="G7544" t="s">
        <v>20537</v>
      </c>
    </row>
    <row r="7545" spans="1:7" x14ac:dyDescent="0.25">
      <c r="A7545" s="23" t="s">
        <v>12508</v>
      </c>
      <c r="B7545"/>
      <c r="C7545"/>
      <c r="D7545" s="23"/>
      <c r="E7545"/>
      <c r="F7545"/>
      <c r="G7545" t="s">
        <v>20537</v>
      </c>
    </row>
    <row r="7546" spans="1:7" x14ac:dyDescent="0.25">
      <c r="A7546" s="23" t="s">
        <v>12571</v>
      </c>
      <c r="B7546"/>
      <c r="C7546"/>
      <c r="D7546" s="23"/>
      <c r="E7546"/>
      <c r="F7546"/>
      <c r="G7546" t="s">
        <v>20537</v>
      </c>
    </row>
    <row r="7547" spans="1:7" x14ac:dyDescent="0.25">
      <c r="A7547" s="23" t="s">
        <v>12595</v>
      </c>
      <c r="B7547"/>
      <c r="C7547"/>
      <c r="D7547" s="23"/>
      <c r="E7547"/>
      <c r="F7547"/>
      <c r="G7547" t="s">
        <v>20537</v>
      </c>
    </row>
    <row r="7548" spans="1:7" x14ac:dyDescent="0.25">
      <c r="A7548" s="23" t="s">
        <v>12602</v>
      </c>
      <c r="B7548"/>
      <c r="C7548"/>
      <c r="D7548" s="23"/>
      <c r="E7548"/>
      <c r="F7548"/>
      <c r="G7548" t="s">
        <v>20537</v>
      </c>
    </row>
    <row r="7549" spans="1:7" x14ac:dyDescent="0.25">
      <c r="A7549" s="23" t="s">
        <v>12603</v>
      </c>
      <c r="B7549"/>
      <c r="C7549"/>
      <c r="D7549" s="23"/>
      <c r="E7549"/>
      <c r="F7549"/>
      <c r="G7549" t="s">
        <v>20537</v>
      </c>
    </row>
    <row r="7550" spans="1:7" x14ac:dyDescent="0.25">
      <c r="A7550" s="23" t="s">
        <v>12610</v>
      </c>
      <c r="B7550"/>
      <c r="C7550"/>
      <c r="D7550" s="23"/>
      <c r="E7550"/>
      <c r="F7550"/>
      <c r="G7550" t="s">
        <v>20537</v>
      </c>
    </row>
    <row r="7551" spans="1:7" x14ac:dyDescent="0.25">
      <c r="A7551" s="23" t="s">
        <v>12611</v>
      </c>
      <c r="B7551"/>
      <c r="C7551"/>
      <c r="D7551" s="23"/>
      <c r="E7551"/>
      <c r="F7551"/>
      <c r="G7551" t="s">
        <v>20537</v>
      </c>
    </row>
    <row r="7552" spans="1:7" x14ac:dyDescent="0.25">
      <c r="A7552" s="23" t="s">
        <v>12612</v>
      </c>
      <c r="B7552"/>
      <c r="C7552"/>
      <c r="D7552" s="23"/>
      <c r="E7552"/>
      <c r="F7552"/>
      <c r="G7552" t="s">
        <v>20537</v>
      </c>
    </row>
    <row r="7553" spans="1:7" x14ac:dyDescent="0.25">
      <c r="A7553" s="23" t="s">
        <v>12692</v>
      </c>
      <c r="B7553"/>
      <c r="C7553"/>
      <c r="D7553" s="23"/>
      <c r="E7553"/>
      <c r="F7553"/>
      <c r="G7553" t="s">
        <v>20537</v>
      </c>
    </row>
    <row r="7554" spans="1:7" x14ac:dyDescent="0.25">
      <c r="A7554" s="23" t="s">
        <v>12710</v>
      </c>
      <c r="B7554"/>
      <c r="C7554"/>
      <c r="D7554" s="23"/>
      <c r="E7554"/>
      <c r="F7554"/>
      <c r="G7554" t="s">
        <v>20537</v>
      </c>
    </row>
    <row r="7555" spans="1:7" x14ac:dyDescent="0.25">
      <c r="A7555" s="23" t="s">
        <v>12730</v>
      </c>
      <c r="B7555"/>
      <c r="C7555"/>
      <c r="D7555" s="23"/>
      <c r="E7555"/>
      <c r="F7555"/>
      <c r="G7555" t="s">
        <v>20537</v>
      </c>
    </row>
    <row r="7556" spans="1:7" x14ac:dyDescent="0.25">
      <c r="A7556" s="23" t="s">
        <v>12862</v>
      </c>
      <c r="B7556"/>
      <c r="C7556"/>
      <c r="D7556" s="23"/>
      <c r="E7556"/>
      <c r="F7556"/>
      <c r="G7556" t="s">
        <v>20537</v>
      </c>
    </row>
    <row r="7557" spans="1:7" x14ac:dyDescent="0.25">
      <c r="A7557" s="23" t="s">
        <v>12863</v>
      </c>
      <c r="B7557"/>
      <c r="C7557"/>
      <c r="D7557" s="23"/>
      <c r="E7557"/>
      <c r="F7557"/>
      <c r="G7557" t="s">
        <v>20537</v>
      </c>
    </row>
    <row r="7558" spans="1:7" x14ac:dyDescent="0.25">
      <c r="A7558" s="23" t="s">
        <v>12976</v>
      </c>
      <c r="B7558"/>
      <c r="C7558"/>
      <c r="D7558" s="23"/>
      <c r="E7558"/>
      <c r="F7558"/>
      <c r="G7558" t="s">
        <v>20537</v>
      </c>
    </row>
    <row r="7559" spans="1:7" x14ac:dyDescent="0.25">
      <c r="A7559" s="23" t="s">
        <v>12985</v>
      </c>
      <c r="B7559"/>
      <c r="C7559"/>
      <c r="D7559" s="23"/>
      <c r="E7559"/>
      <c r="F7559"/>
      <c r="G7559" t="s">
        <v>20537</v>
      </c>
    </row>
    <row r="7560" spans="1:7" x14ac:dyDescent="0.25">
      <c r="A7560" s="23" t="s">
        <v>13446</v>
      </c>
      <c r="B7560"/>
      <c r="C7560"/>
      <c r="D7560" s="23"/>
      <c r="E7560"/>
      <c r="F7560"/>
      <c r="G7560" t="s">
        <v>20537</v>
      </c>
    </row>
    <row r="7561" spans="1:7" x14ac:dyDescent="0.25">
      <c r="A7561" s="23" t="s">
        <v>13064</v>
      </c>
      <c r="B7561"/>
      <c r="C7561"/>
      <c r="D7561" s="23"/>
      <c r="E7561"/>
      <c r="F7561"/>
      <c r="G7561" t="s">
        <v>20537</v>
      </c>
    </row>
    <row r="7562" spans="1:7" x14ac:dyDescent="0.25">
      <c r="A7562" s="23" t="s">
        <v>13063</v>
      </c>
      <c r="B7562"/>
      <c r="C7562"/>
      <c r="D7562" s="23"/>
      <c r="E7562"/>
      <c r="F7562"/>
      <c r="G7562" t="s">
        <v>20537</v>
      </c>
    </row>
    <row r="7563" spans="1:7" x14ac:dyDescent="0.25">
      <c r="A7563" s="23" t="s">
        <v>13096</v>
      </c>
      <c r="B7563"/>
      <c r="C7563"/>
      <c r="D7563" s="23"/>
      <c r="E7563"/>
      <c r="F7563"/>
      <c r="G7563" t="s">
        <v>20537</v>
      </c>
    </row>
    <row r="7564" spans="1:7" x14ac:dyDescent="0.25">
      <c r="A7564" s="23" t="s">
        <v>13097</v>
      </c>
      <c r="B7564"/>
      <c r="C7564"/>
      <c r="D7564" s="23"/>
      <c r="E7564"/>
      <c r="F7564"/>
      <c r="G7564" t="s">
        <v>20537</v>
      </c>
    </row>
    <row r="7565" spans="1:7" x14ac:dyDescent="0.25">
      <c r="A7565" s="23" t="s">
        <v>13098</v>
      </c>
      <c r="B7565"/>
      <c r="C7565"/>
      <c r="D7565" s="23"/>
      <c r="E7565"/>
      <c r="F7565"/>
      <c r="G7565" t="s">
        <v>20537</v>
      </c>
    </row>
    <row r="7566" spans="1:7" x14ac:dyDescent="0.25">
      <c r="A7566" s="23" t="s">
        <v>13154</v>
      </c>
      <c r="B7566"/>
      <c r="C7566"/>
      <c r="D7566" s="23"/>
      <c r="E7566"/>
      <c r="F7566"/>
      <c r="G7566" t="s">
        <v>20537</v>
      </c>
    </row>
    <row r="7567" spans="1:7" x14ac:dyDescent="0.25">
      <c r="A7567" s="23" t="s">
        <v>13155</v>
      </c>
      <c r="B7567"/>
      <c r="C7567"/>
      <c r="D7567" s="23"/>
      <c r="E7567"/>
      <c r="F7567"/>
      <c r="G7567" t="s">
        <v>20537</v>
      </c>
    </row>
    <row r="7568" spans="1:7" x14ac:dyDescent="0.25">
      <c r="A7568" s="23" t="s">
        <v>13156</v>
      </c>
      <c r="B7568"/>
      <c r="C7568"/>
      <c r="D7568" s="23"/>
      <c r="E7568"/>
      <c r="F7568"/>
      <c r="G7568" t="s">
        <v>20537</v>
      </c>
    </row>
    <row r="7569" spans="1:7" x14ac:dyDescent="0.25">
      <c r="A7569" s="23" t="s">
        <v>13157</v>
      </c>
      <c r="B7569"/>
      <c r="C7569"/>
      <c r="D7569" s="23"/>
      <c r="E7569"/>
      <c r="F7569"/>
      <c r="G7569" t="s">
        <v>20537</v>
      </c>
    </row>
    <row r="7570" spans="1:7" x14ac:dyDescent="0.25">
      <c r="A7570" s="23" t="s">
        <v>13158</v>
      </c>
      <c r="B7570"/>
      <c r="C7570"/>
      <c r="D7570" s="23"/>
      <c r="E7570"/>
      <c r="F7570"/>
      <c r="G7570" t="s">
        <v>20537</v>
      </c>
    </row>
    <row r="7571" spans="1:7" x14ac:dyDescent="0.25">
      <c r="A7571" s="23" t="s">
        <v>13159</v>
      </c>
      <c r="B7571"/>
      <c r="C7571"/>
      <c r="D7571" s="23"/>
      <c r="E7571"/>
      <c r="F7571"/>
      <c r="G7571" t="s">
        <v>20537</v>
      </c>
    </row>
    <row r="7572" spans="1:7" x14ac:dyDescent="0.25">
      <c r="A7572" s="23" t="s">
        <v>13160</v>
      </c>
      <c r="B7572"/>
      <c r="C7572"/>
      <c r="D7572" s="23"/>
      <c r="E7572"/>
      <c r="F7572"/>
      <c r="G7572" t="s">
        <v>20537</v>
      </c>
    </row>
    <row r="7573" spans="1:7" x14ac:dyDescent="0.25">
      <c r="A7573" s="23" t="s">
        <v>13161</v>
      </c>
      <c r="B7573"/>
      <c r="C7573"/>
      <c r="D7573" s="23"/>
      <c r="E7573"/>
      <c r="F7573"/>
      <c r="G7573" t="s">
        <v>20537</v>
      </c>
    </row>
    <row r="7574" spans="1:7" x14ac:dyDescent="0.25">
      <c r="A7574" s="23" t="s">
        <v>13162</v>
      </c>
      <c r="B7574"/>
      <c r="C7574"/>
      <c r="D7574" s="23"/>
      <c r="E7574"/>
      <c r="F7574"/>
      <c r="G7574" t="s">
        <v>20537</v>
      </c>
    </row>
    <row r="7575" spans="1:7" x14ac:dyDescent="0.25">
      <c r="A7575" s="23" t="s">
        <v>13163</v>
      </c>
      <c r="B7575"/>
      <c r="C7575"/>
      <c r="D7575" s="23"/>
      <c r="E7575"/>
      <c r="F7575"/>
      <c r="G7575" t="s">
        <v>20537</v>
      </c>
    </row>
    <row r="7576" spans="1:7" x14ac:dyDescent="0.25">
      <c r="A7576" s="23" t="s">
        <v>13164</v>
      </c>
      <c r="B7576"/>
      <c r="C7576"/>
      <c r="D7576" s="23"/>
      <c r="E7576"/>
      <c r="F7576"/>
      <c r="G7576" t="s">
        <v>20537</v>
      </c>
    </row>
    <row r="7577" spans="1:7" x14ac:dyDescent="0.25">
      <c r="A7577" s="23" t="s">
        <v>13165</v>
      </c>
      <c r="B7577"/>
      <c r="C7577"/>
      <c r="D7577" s="23"/>
      <c r="E7577"/>
      <c r="F7577"/>
      <c r="G7577" t="s">
        <v>20537</v>
      </c>
    </row>
    <row r="7578" spans="1:7" x14ac:dyDescent="0.25">
      <c r="A7578" s="23" t="s">
        <v>13166</v>
      </c>
      <c r="B7578"/>
      <c r="C7578"/>
      <c r="D7578" s="23"/>
      <c r="E7578"/>
      <c r="F7578"/>
      <c r="G7578" t="s">
        <v>20537</v>
      </c>
    </row>
    <row r="7579" spans="1:7" x14ac:dyDescent="0.25">
      <c r="A7579" s="23" t="s">
        <v>13167</v>
      </c>
      <c r="B7579"/>
      <c r="C7579"/>
      <c r="D7579" s="23"/>
      <c r="E7579"/>
      <c r="F7579"/>
      <c r="G7579" t="s">
        <v>20537</v>
      </c>
    </row>
    <row r="7580" spans="1:7" x14ac:dyDescent="0.25">
      <c r="A7580" s="23" t="s">
        <v>13168</v>
      </c>
      <c r="B7580"/>
      <c r="C7580"/>
      <c r="D7580" s="23"/>
      <c r="E7580"/>
      <c r="F7580"/>
      <c r="G7580" t="s">
        <v>20537</v>
      </c>
    </row>
    <row r="7581" spans="1:7" x14ac:dyDescent="0.25">
      <c r="A7581" s="23" t="s">
        <v>13169</v>
      </c>
      <c r="B7581"/>
      <c r="C7581"/>
      <c r="D7581" s="23"/>
      <c r="E7581"/>
      <c r="F7581"/>
      <c r="G7581" t="s">
        <v>20537</v>
      </c>
    </row>
    <row r="7582" spans="1:7" x14ac:dyDescent="0.25">
      <c r="A7582" s="23" t="s">
        <v>13170</v>
      </c>
      <c r="B7582"/>
      <c r="C7582"/>
      <c r="D7582" s="23"/>
      <c r="E7582"/>
      <c r="F7582"/>
      <c r="G7582" t="s">
        <v>20537</v>
      </c>
    </row>
    <row r="7583" spans="1:7" x14ac:dyDescent="0.25">
      <c r="A7583" s="23" t="s">
        <v>13171</v>
      </c>
      <c r="B7583"/>
      <c r="C7583"/>
      <c r="D7583" s="23"/>
      <c r="E7583"/>
      <c r="F7583"/>
      <c r="G7583" t="s">
        <v>20537</v>
      </c>
    </row>
    <row r="7584" spans="1:7" x14ac:dyDescent="0.25">
      <c r="A7584" s="23" t="s">
        <v>13172</v>
      </c>
      <c r="B7584"/>
      <c r="C7584"/>
      <c r="D7584" s="23"/>
      <c r="E7584"/>
      <c r="F7584"/>
      <c r="G7584" t="s">
        <v>20537</v>
      </c>
    </row>
    <row r="7585" spans="1:7" x14ac:dyDescent="0.25">
      <c r="A7585" s="23" t="s">
        <v>13173</v>
      </c>
      <c r="B7585"/>
      <c r="C7585"/>
      <c r="D7585" s="23"/>
      <c r="E7585"/>
      <c r="F7585"/>
      <c r="G7585" t="s">
        <v>20537</v>
      </c>
    </row>
    <row r="7586" spans="1:7" x14ac:dyDescent="0.25">
      <c r="A7586" s="23" t="s">
        <v>13174</v>
      </c>
      <c r="B7586"/>
      <c r="C7586"/>
      <c r="D7586" s="23"/>
      <c r="E7586"/>
      <c r="F7586"/>
      <c r="G7586" t="s">
        <v>20537</v>
      </c>
    </row>
    <row r="7587" spans="1:7" x14ac:dyDescent="0.25">
      <c r="A7587" s="23" t="s">
        <v>13175</v>
      </c>
      <c r="B7587"/>
      <c r="C7587"/>
      <c r="D7587" s="23"/>
      <c r="E7587"/>
      <c r="F7587"/>
      <c r="G7587" t="s">
        <v>20537</v>
      </c>
    </row>
    <row r="7588" spans="1:7" x14ac:dyDescent="0.25">
      <c r="A7588" s="23" t="s">
        <v>13184</v>
      </c>
      <c r="B7588"/>
      <c r="C7588"/>
      <c r="D7588" s="23"/>
      <c r="E7588"/>
      <c r="F7588"/>
      <c r="G7588" t="s">
        <v>20537</v>
      </c>
    </row>
    <row r="7589" spans="1:7" x14ac:dyDescent="0.25">
      <c r="A7589" s="23" t="s">
        <v>13191</v>
      </c>
      <c r="B7589"/>
      <c r="C7589"/>
      <c r="D7589" s="23"/>
      <c r="E7589"/>
      <c r="F7589"/>
      <c r="G7589" t="s">
        <v>20537</v>
      </c>
    </row>
    <row r="7590" spans="1:7" x14ac:dyDescent="0.25">
      <c r="A7590" s="23" t="s">
        <v>13194</v>
      </c>
      <c r="B7590"/>
      <c r="C7590"/>
      <c r="D7590" s="23"/>
      <c r="E7590"/>
      <c r="F7590"/>
      <c r="G7590" t="s">
        <v>20537</v>
      </c>
    </row>
    <row r="7591" spans="1:7" x14ac:dyDescent="0.25">
      <c r="A7591" s="23" t="s">
        <v>13195</v>
      </c>
      <c r="B7591"/>
      <c r="C7591"/>
      <c r="D7591" s="23"/>
      <c r="E7591"/>
      <c r="F7591"/>
      <c r="G7591" t="s">
        <v>20537</v>
      </c>
    </row>
    <row r="7592" spans="1:7" x14ac:dyDescent="0.25">
      <c r="A7592" s="23" t="s">
        <v>13217</v>
      </c>
      <c r="B7592"/>
      <c r="C7592"/>
      <c r="D7592" s="23"/>
      <c r="E7592"/>
      <c r="F7592"/>
      <c r="G7592" t="s">
        <v>20537</v>
      </c>
    </row>
    <row r="7593" spans="1:7" x14ac:dyDescent="0.25">
      <c r="A7593" s="23" t="s">
        <v>13247</v>
      </c>
      <c r="B7593"/>
      <c r="C7593"/>
      <c r="D7593" s="23"/>
      <c r="E7593"/>
      <c r="F7593"/>
      <c r="G7593" t="s">
        <v>20537</v>
      </c>
    </row>
    <row r="7594" spans="1:7" x14ac:dyDescent="0.25">
      <c r="A7594" s="23" t="s">
        <v>13288</v>
      </c>
      <c r="B7594"/>
      <c r="C7594"/>
      <c r="D7594" s="23"/>
      <c r="E7594"/>
      <c r="F7594"/>
      <c r="G7594" t="s">
        <v>20537</v>
      </c>
    </row>
    <row r="7595" spans="1:7" x14ac:dyDescent="0.25">
      <c r="A7595" s="23" t="s">
        <v>13336</v>
      </c>
      <c r="B7595"/>
      <c r="C7595"/>
      <c r="D7595" s="23"/>
      <c r="E7595"/>
      <c r="F7595"/>
      <c r="G7595" t="s">
        <v>20537</v>
      </c>
    </row>
    <row r="7596" spans="1:7" x14ac:dyDescent="0.25">
      <c r="A7596" s="23" t="s">
        <v>9858</v>
      </c>
      <c r="B7596"/>
      <c r="C7596"/>
      <c r="D7596" s="23"/>
      <c r="E7596"/>
      <c r="F7596"/>
      <c r="G7596" t="s">
        <v>20537</v>
      </c>
    </row>
    <row r="7597" spans="1:7" x14ac:dyDescent="0.25">
      <c r="A7597" s="23" t="s">
        <v>9857</v>
      </c>
      <c r="B7597"/>
      <c r="C7597"/>
      <c r="D7597" s="23"/>
      <c r="E7597"/>
      <c r="F7597"/>
      <c r="G7597" t="s">
        <v>20537</v>
      </c>
    </row>
    <row r="7598" spans="1:7" x14ac:dyDescent="0.25">
      <c r="A7598" s="23" t="s">
        <v>7889</v>
      </c>
      <c r="B7598"/>
      <c r="C7598"/>
      <c r="D7598" s="23"/>
      <c r="E7598"/>
      <c r="F7598"/>
      <c r="G7598" t="s">
        <v>20537</v>
      </c>
    </row>
    <row r="7599" spans="1:7" x14ac:dyDescent="0.25">
      <c r="A7599" s="23" t="s">
        <v>7928</v>
      </c>
      <c r="B7599"/>
      <c r="C7599"/>
      <c r="D7599" s="23"/>
      <c r="E7599"/>
      <c r="F7599"/>
      <c r="G7599" t="s">
        <v>20537</v>
      </c>
    </row>
    <row r="7600" spans="1:7" x14ac:dyDescent="0.25">
      <c r="A7600" s="23" t="s">
        <v>8211</v>
      </c>
      <c r="B7600"/>
      <c r="C7600"/>
      <c r="D7600" s="23"/>
      <c r="E7600"/>
      <c r="F7600"/>
      <c r="G7600" t="s">
        <v>20537</v>
      </c>
    </row>
    <row r="7601" spans="1:7" x14ac:dyDescent="0.25">
      <c r="A7601" s="23" t="s">
        <v>8240</v>
      </c>
      <c r="B7601"/>
      <c r="C7601"/>
      <c r="D7601" s="23"/>
      <c r="E7601"/>
      <c r="F7601"/>
      <c r="G7601" t="s">
        <v>20537</v>
      </c>
    </row>
    <row r="7602" spans="1:7" x14ac:dyDescent="0.25">
      <c r="A7602" s="23" t="s">
        <v>6472</v>
      </c>
      <c r="B7602"/>
      <c r="C7602"/>
      <c r="D7602" s="23"/>
      <c r="E7602"/>
      <c r="F7602"/>
      <c r="G7602" t="s">
        <v>20537</v>
      </c>
    </row>
    <row r="7603" spans="1:7" x14ac:dyDescent="0.25">
      <c r="A7603" s="23" t="s">
        <v>8343</v>
      </c>
      <c r="B7603"/>
      <c r="C7603"/>
      <c r="D7603" s="23"/>
      <c r="E7603"/>
      <c r="F7603"/>
      <c r="G7603" t="s">
        <v>20537</v>
      </c>
    </row>
    <row r="7604" spans="1:7" x14ac:dyDescent="0.25">
      <c r="A7604" s="23" t="s">
        <v>9180</v>
      </c>
      <c r="B7604"/>
      <c r="C7604"/>
      <c r="D7604" s="23"/>
      <c r="E7604"/>
      <c r="F7604"/>
      <c r="G7604" t="s">
        <v>20537</v>
      </c>
    </row>
    <row r="7605" spans="1:7" x14ac:dyDescent="0.25">
      <c r="A7605" s="23" t="s">
        <v>9071</v>
      </c>
      <c r="B7605"/>
      <c r="C7605"/>
      <c r="D7605" s="23"/>
      <c r="E7605"/>
      <c r="F7605"/>
      <c r="G7605" t="s">
        <v>20537</v>
      </c>
    </row>
    <row r="7606" spans="1:7" x14ac:dyDescent="0.25">
      <c r="A7606" s="23" t="s">
        <v>9324</v>
      </c>
      <c r="B7606"/>
      <c r="C7606"/>
      <c r="D7606" s="23"/>
      <c r="E7606"/>
      <c r="F7606"/>
      <c r="G7606" t="s">
        <v>20537</v>
      </c>
    </row>
    <row r="7607" spans="1:7" x14ac:dyDescent="0.25">
      <c r="A7607" s="23" t="s">
        <v>9371</v>
      </c>
      <c r="B7607"/>
      <c r="C7607"/>
      <c r="D7607" s="23"/>
      <c r="E7607"/>
      <c r="F7607"/>
      <c r="G7607" t="s">
        <v>20537</v>
      </c>
    </row>
    <row r="7608" spans="1:7" x14ac:dyDescent="0.25">
      <c r="A7608" s="23" t="s">
        <v>9378</v>
      </c>
      <c r="B7608"/>
      <c r="C7608"/>
      <c r="D7608" s="23"/>
      <c r="E7608"/>
      <c r="F7608"/>
      <c r="G7608" t="s">
        <v>20537</v>
      </c>
    </row>
    <row r="7609" spans="1:7" x14ac:dyDescent="0.25">
      <c r="A7609" s="23" t="s">
        <v>9400</v>
      </c>
      <c r="B7609"/>
      <c r="C7609"/>
      <c r="D7609" s="23"/>
      <c r="E7609"/>
      <c r="F7609"/>
      <c r="G7609" t="s">
        <v>20537</v>
      </c>
    </row>
    <row r="7610" spans="1:7" x14ac:dyDescent="0.25">
      <c r="A7610" s="23" t="s">
        <v>9409</v>
      </c>
      <c r="B7610"/>
      <c r="C7610"/>
      <c r="D7610" s="23"/>
      <c r="E7610"/>
      <c r="F7610"/>
      <c r="G7610" t="s">
        <v>20537</v>
      </c>
    </row>
    <row r="7611" spans="1:7" x14ac:dyDescent="0.25">
      <c r="A7611" s="23" t="s">
        <v>9460</v>
      </c>
      <c r="B7611"/>
      <c r="C7611"/>
      <c r="D7611" s="23"/>
      <c r="E7611"/>
      <c r="F7611"/>
      <c r="G7611" t="s">
        <v>20537</v>
      </c>
    </row>
    <row r="7612" spans="1:7" x14ac:dyDescent="0.25">
      <c r="A7612" s="23" t="s">
        <v>9648</v>
      </c>
      <c r="B7612"/>
      <c r="C7612"/>
      <c r="D7612" s="23"/>
      <c r="E7612"/>
      <c r="F7612"/>
      <c r="G7612" t="s">
        <v>20537</v>
      </c>
    </row>
    <row r="7613" spans="1:7" x14ac:dyDescent="0.25">
      <c r="A7613" s="23" t="s">
        <v>9656</v>
      </c>
      <c r="B7613"/>
      <c r="C7613"/>
      <c r="D7613" s="23"/>
      <c r="E7613"/>
      <c r="F7613"/>
      <c r="G7613" t="s">
        <v>20537</v>
      </c>
    </row>
    <row r="7614" spans="1:7" x14ac:dyDescent="0.25">
      <c r="A7614" s="23" t="s">
        <v>9657</v>
      </c>
      <c r="B7614"/>
      <c r="C7614"/>
      <c r="D7614" s="23"/>
      <c r="E7614"/>
      <c r="F7614"/>
      <c r="G7614" t="s">
        <v>20537</v>
      </c>
    </row>
    <row r="7615" spans="1:7" x14ac:dyDescent="0.25">
      <c r="A7615" s="23" t="s">
        <v>9365</v>
      </c>
      <c r="B7615"/>
      <c r="C7615"/>
      <c r="D7615" s="23"/>
      <c r="E7615"/>
      <c r="F7615"/>
      <c r="G7615" t="s">
        <v>20537</v>
      </c>
    </row>
    <row r="7616" spans="1:7" x14ac:dyDescent="0.25">
      <c r="A7616" s="23" t="s">
        <v>9812</v>
      </c>
      <c r="B7616"/>
      <c r="C7616"/>
      <c r="D7616" s="23"/>
      <c r="E7616"/>
      <c r="F7616"/>
      <c r="G7616" t="s">
        <v>20537</v>
      </c>
    </row>
    <row r="7617" spans="1:7" x14ac:dyDescent="0.25">
      <c r="A7617" s="23" t="s">
        <v>9813</v>
      </c>
      <c r="B7617"/>
      <c r="C7617"/>
      <c r="D7617" s="23"/>
      <c r="E7617"/>
      <c r="F7617"/>
      <c r="G7617" t="s">
        <v>20537</v>
      </c>
    </row>
    <row r="7618" spans="1:7" x14ac:dyDescent="0.25">
      <c r="A7618" s="23" t="s">
        <v>9814</v>
      </c>
      <c r="B7618"/>
      <c r="C7618"/>
      <c r="D7618" s="23"/>
      <c r="E7618"/>
      <c r="F7618"/>
      <c r="G7618" t="s">
        <v>20537</v>
      </c>
    </row>
    <row r="7619" spans="1:7" x14ac:dyDescent="0.25">
      <c r="A7619" s="23" t="s">
        <v>9853</v>
      </c>
      <c r="B7619"/>
      <c r="C7619"/>
      <c r="D7619" s="23"/>
      <c r="E7619"/>
      <c r="F7619"/>
      <c r="G7619" t="s">
        <v>20537</v>
      </c>
    </row>
    <row r="7620" spans="1:7" x14ac:dyDescent="0.25">
      <c r="A7620" s="23" t="s">
        <v>4759</v>
      </c>
      <c r="B7620"/>
      <c r="C7620"/>
      <c r="D7620" s="23"/>
      <c r="E7620"/>
      <c r="F7620"/>
      <c r="G7620" t="s">
        <v>20537</v>
      </c>
    </row>
    <row r="7621" spans="1:7" x14ac:dyDescent="0.25">
      <c r="A7621" s="23" t="s">
        <v>1846</v>
      </c>
      <c r="B7621"/>
      <c r="C7621"/>
      <c r="D7621" s="23"/>
      <c r="E7621"/>
      <c r="F7621"/>
      <c r="G7621" t="s">
        <v>20537</v>
      </c>
    </row>
    <row r="7622" spans="1:7" x14ac:dyDescent="0.25">
      <c r="A7622" s="23" t="s">
        <v>4756</v>
      </c>
      <c r="B7622"/>
      <c r="C7622"/>
      <c r="D7622" s="23"/>
      <c r="E7622"/>
      <c r="F7622"/>
      <c r="G7622" t="s">
        <v>20537</v>
      </c>
    </row>
    <row r="7623" spans="1:7" x14ac:dyDescent="0.25">
      <c r="A7623" s="23" t="s">
        <v>1283</v>
      </c>
      <c r="B7623"/>
      <c r="C7623"/>
      <c r="D7623" s="23"/>
      <c r="E7623"/>
      <c r="F7623"/>
      <c r="G7623" t="s">
        <v>20537</v>
      </c>
    </row>
    <row r="7624" spans="1:7" x14ac:dyDescent="0.25">
      <c r="A7624" s="23" t="s">
        <v>6603</v>
      </c>
      <c r="B7624"/>
      <c r="C7624"/>
      <c r="D7624" s="23"/>
      <c r="E7624"/>
      <c r="F7624"/>
      <c r="G7624" t="s">
        <v>20537</v>
      </c>
    </row>
    <row r="7625" spans="1:7" x14ac:dyDescent="0.25">
      <c r="A7625" s="23" t="s">
        <v>4276</v>
      </c>
      <c r="B7625"/>
      <c r="C7625"/>
      <c r="D7625" s="23"/>
      <c r="E7625"/>
      <c r="F7625"/>
      <c r="G7625" t="s">
        <v>20537</v>
      </c>
    </row>
    <row r="7626" spans="1:7" x14ac:dyDescent="0.25">
      <c r="A7626" s="23" t="s">
        <v>1145</v>
      </c>
      <c r="B7626"/>
      <c r="C7626"/>
      <c r="D7626" s="23"/>
      <c r="E7626"/>
      <c r="F7626"/>
      <c r="G7626" t="s">
        <v>20537</v>
      </c>
    </row>
    <row r="7627" spans="1:7" x14ac:dyDescent="0.25">
      <c r="A7627" s="23" t="s">
        <v>4864</v>
      </c>
      <c r="B7627"/>
      <c r="C7627"/>
      <c r="D7627" s="23"/>
      <c r="E7627"/>
      <c r="F7627"/>
      <c r="G7627" t="s">
        <v>20537</v>
      </c>
    </row>
    <row r="7628" spans="1:7" x14ac:dyDescent="0.25">
      <c r="A7628" s="23" t="s">
        <v>4285</v>
      </c>
      <c r="B7628"/>
      <c r="C7628"/>
      <c r="D7628" s="23"/>
      <c r="E7628"/>
      <c r="F7628"/>
      <c r="G7628" t="s">
        <v>20537</v>
      </c>
    </row>
    <row r="7629" spans="1:7" x14ac:dyDescent="0.25">
      <c r="A7629" s="23" t="s">
        <v>3036</v>
      </c>
      <c r="B7629"/>
      <c r="C7629"/>
      <c r="D7629" s="23"/>
      <c r="E7629"/>
      <c r="F7629"/>
      <c r="G7629" t="s">
        <v>20537</v>
      </c>
    </row>
    <row r="7630" spans="1:7" x14ac:dyDescent="0.25">
      <c r="A7630" s="23" t="s">
        <v>4281</v>
      </c>
      <c r="B7630"/>
      <c r="C7630"/>
      <c r="D7630" s="23"/>
      <c r="E7630"/>
      <c r="F7630"/>
      <c r="G7630" t="s">
        <v>20537</v>
      </c>
    </row>
    <row r="7631" spans="1:7" x14ac:dyDescent="0.25">
      <c r="A7631" s="23" t="s">
        <v>1365</v>
      </c>
      <c r="B7631"/>
      <c r="C7631"/>
      <c r="D7631" s="23"/>
      <c r="E7631"/>
      <c r="F7631"/>
      <c r="G7631" t="s">
        <v>20537</v>
      </c>
    </row>
    <row r="7632" spans="1:7" x14ac:dyDescent="0.25">
      <c r="A7632" s="23" t="s">
        <v>1513</v>
      </c>
      <c r="B7632"/>
      <c r="C7632"/>
      <c r="D7632" s="23"/>
      <c r="E7632"/>
      <c r="F7632"/>
      <c r="G7632" t="s">
        <v>20537</v>
      </c>
    </row>
    <row r="7633" spans="1:7" x14ac:dyDescent="0.25">
      <c r="A7633" s="23" t="s">
        <v>2929</v>
      </c>
      <c r="B7633"/>
      <c r="C7633"/>
      <c r="D7633" s="23"/>
      <c r="E7633"/>
      <c r="F7633"/>
      <c r="G7633" t="s">
        <v>20537</v>
      </c>
    </row>
    <row r="7634" spans="1:7" x14ac:dyDescent="0.25">
      <c r="A7634" s="23" t="s">
        <v>9681</v>
      </c>
      <c r="B7634"/>
      <c r="C7634"/>
      <c r="D7634" s="23"/>
      <c r="E7634"/>
      <c r="F7634"/>
      <c r="G7634" t="s">
        <v>20537</v>
      </c>
    </row>
    <row r="7635" spans="1:7" x14ac:dyDescent="0.25">
      <c r="A7635" s="23" t="s">
        <v>4269</v>
      </c>
      <c r="B7635"/>
      <c r="C7635"/>
      <c r="D7635" s="23"/>
      <c r="E7635"/>
      <c r="F7635"/>
      <c r="G7635" t="s">
        <v>20537</v>
      </c>
    </row>
    <row r="7636" spans="1:7" x14ac:dyDescent="0.25">
      <c r="A7636" s="23" t="s">
        <v>1075</v>
      </c>
      <c r="B7636"/>
      <c r="C7636"/>
      <c r="D7636" s="23"/>
      <c r="E7636"/>
      <c r="F7636"/>
      <c r="G7636" t="s">
        <v>20537</v>
      </c>
    </row>
    <row r="7637" spans="1:7" x14ac:dyDescent="0.25">
      <c r="A7637" s="23" t="s">
        <v>13052</v>
      </c>
      <c r="B7637"/>
      <c r="C7637"/>
      <c r="D7637" s="23"/>
      <c r="E7637"/>
      <c r="F7637"/>
      <c r="G7637" t="s">
        <v>20537</v>
      </c>
    </row>
    <row r="7638" spans="1:7" x14ac:dyDescent="0.25">
      <c r="A7638" s="23" t="s">
        <v>7049</v>
      </c>
      <c r="B7638"/>
      <c r="C7638"/>
      <c r="D7638" s="23"/>
      <c r="E7638"/>
      <c r="F7638"/>
      <c r="G7638" t="s">
        <v>20537</v>
      </c>
    </row>
    <row r="7639" spans="1:7" x14ac:dyDescent="0.25">
      <c r="A7639" s="23" t="s">
        <v>7066</v>
      </c>
      <c r="B7639"/>
      <c r="C7639"/>
      <c r="D7639" s="23"/>
      <c r="E7639"/>
      <c r="F7639"/>
      <c r="G7639" t="s">
        <v>20537</v>
      </c>
    </row>
    <row r="7640" spans="1:7" x14ac:dyDescent="0.25">
      <c r="A7640" s="23" t="s">
        <v>7168</v>
      </c>
      <c r="B7640"/>
      <c r="C7640"/>
      <c r="D7640" s="23"/>
      <c r="E7640"/>
      <c r="F7640"/>
      <c r="G7640" t="s">
        <v>20537</v>
      </c>
    </row>
    <row r="7641" spans="1:7" x14ac:dyDescent="0.25">
      <c r="A7641" s="23" t="s">
        <v>7382</v>
      </c>
      <c r="B7641"/>
      <c r="C7641"/>
      <c r="D7641" s="23"/>
      <c r="E7641"/>
      <c r="F7641"/>
      <c r="G7641" t="s">
        <v>20537</v>
      </c>
    </row>
    <row r="7642" spans="1:7" x14ac:dyDescent="0.25">
      <c r="A7642" s="23" t="s">
        <v>7649</v>
      </c>
      <c r="B7642"/>
      <c r="C7642"/>
      <c r="D7642" s="23"/>
      <c r="E7642"/>
      <c r="F7642"/>
      <c r="G7642" t="s">
        <v>20537</v>
      </c>
    </row>
    <row r="7643" spans="1:7" x14ac:dyDescent="0.25">
      <c r="A7643" s="23" t="s">
        <v>7712</v>
      </c>
      <c r="B7643"/>
      <c r="C7643"/>
      <c r="D7643" s="23"/>
      <c r="E7643"/>
      <c r="F7643"/>
      <c r="G7643" t="s">
        <v>20537</v>
      </c>
    </row>
    <row r="7644" spans="1:7" x14ac:dyDescent="0.25">
      <c r="A7644" s="23" t="s">
        <v>7260</v>
      </c>
      <c r="B7644"/>
      <c r="C7644"/>
      <c r="D7644" s="23"/>
      <c r="E7644"/>
      <c r="F7644"/>
      <c r="G7644" t="s">
        <v>20537</v>
      </c>
    </row>
    <row r="7645" spans="1:7" x14ac:dyDescent="0.25">
      <c r="A7645" s="23" t="s">
        <v>2963</v>
      </c>
      <c r="B7645"/>
      <c r="C7645"/>
      <c r="D7645" s="23"/>
      <c r="E7645"/>
      <c r="F7645"/>
      <c r="G7645" t="s">
        <v>20537</v>
      </c>
    </row>
    <row r="7646" spans="1:7" x14ac:dyDescent="0.25">
      <c r="A7646" s="23" t="s">
        <v>4032</v>
      </c>
      <c r="B7646"/>
      <c r="C7646"/>
      <c r="D7646" s="23"/>
      <c r="E7646"/>
      <c r="F7646"/>
      <c r="G7646" t="s">
        <v>20537</v>
      </c>
    </row>
    <row r="7647" spans="1:7" x14ac:dyDescent="0.25">
      <c r="A7647" s="23" t="s">
        <v>4286</v>
      </c>
      <c r="B7647"/>
      <c r="C7647"/>
      <c r="D7647" s="23"/>
      <c r="E7647"/>
      <c r="F7647"/>
      <c r="G7647" t="s">
        <v>20537</v>
      </c>
    </row>
    <row r="7648" spans="1:7" x14ac:dyDescent="0.25">
      <c r="A7648" s="23" t="s">
        <v>3285</v>
      </c>
      <c r="B7648"/>
      <c r="C7648"/>
      <c r="D7648" s="23"/>
      <c r="E7648"/>
      <c r="F7648"/>
      <c r="G7648" t="s">
        <v>20537</v>
      </c>
    </row>
    <row r="7649" spans="1:7" x14ac:dyDescent="0.25">
      <c r="A7649" s="23" t="s">
        <v>8515</v>
      </c>
      <c r="B7649"/>
      <c r="C7649"/>
      <c r="D7649" s="23"/>
      <c r="E7649"/>
      <c r="F7649"/>
      <c r="G7649" t="s">
        <v>20537</v>
      </c>
    </row>
    <row r="7650" spans="1:7" x14ac:dyDescent="0.25">
      <c r="A7650" s="23" t="s">
        <v>9043</v>
      </c>
      <c r="B7650"/>
      <c r="C7650"/>
      <c r="D7650" s="23"/>
      <c r="E7650"/>
      <c r="F7650"/>
      <c r="G7650" t="s">
        <v>20537</v>
      </c>
    </row>
    <row r="7651" spans="1:7" x14ac:dyDescent="0.25">
      <c r="A7651" s="23" t="s">
        <v>9408</v>
      </c>
      <c r="B7651"/>
      <c r="C7651"/>
      <c r="D7651" s="23"/>
      <c r="E7651"/>
      <c r="F7651"/>
      <c r="G7651" t="s">
        <v>20537</v>
      </c>
    </row>
    <row r="7652" spans="1:7" x14ac:dyDescent="0.25">
      <c r="A7652" s="23" t="s">
        <v>9428</v>
      </c>
      <c r="B7652"/>
      <c r="C7652"/>
      <c r="D7652" s="23"/>
      <c r="E7652"/>
      <c r="F7652"/>
      <c r="G7652" t="s">
        <v>20537</v>
      </c>
    </row>
    <row r="7653" spans="1:7" x14ac:dyDescent="0.25">
      <c r="A7653" s="23" t="s">
        <v>10381</v>
      </c>
      <c r="B7653"/>
      <c r="C7653"/>
      <c r="D7653" s="23"/>
      <c r="E7653"/>
      <c r="F7653"/>
      <c r="G7653" t="s">
        <v>20537</v>
      </c>
    </row>
    <row r="7654" spans="1:7" x14ac:dyDescent="0.25">
      <c r="A7654" s="23" t="s">
        <v>10284</v>
      </c>
      <c r="B7654"/>
      <c r="C7654"/>
      <c r="D7654" s="23"/>
      <c r="E7654"/>
      <c r="F7654"/>
      <c r="G7654" t="s">
        <v>20537</v>
      </c>
    </row>
    <row r="7655" spans="1:7" x14ac:dyDescent="0.25">
      <c r="A7655" s="23" t="s">
        <v>10285</v>
      </c>
      <c r="B7655"/>
      <c r="C7655"/>
      <c r="D7655" s="23"/>
      <c r="E7655"/>
      <c r="F7655"/>
      <c r="G7655" t="s">
        <v>20537</v>
      </c>
    </row>
    <row r="7656" spans="1:7" x14ac:dyDescent="0.25">
      <c r="A7656" s="23" t="s">
        <v>10286</v>
      </c>
      <c r="B7656"/>
      <c r="C7656"/>
      <c r="D7656" s="23"/>
      <c r="E7656"/>
      <c r="F7656"/>
      <c r="G7656" t="s">
        <v>20537</v>
      </c>
    </row>
    <row r="7657" spans="1:7" x14ac:dyDescent="0.25">
      <c r="A7657" s="23" t="s">
        <v>10287</v>
      </c>
      <c r="B7657"/>
      <c r="C7657"/>
      <c r="D7657" s="23"/>
      <c r="E7657"/>
      <c r="F7657"/>
      <c r="G7657" t="s">
        <v>20537</v>
      </c>
    </row>
    <row r="7658" spans="1:7" x14ac:dyDescent="0.25">
      <c r="A7658" s="23" t="s">
        <v>10288</v>
      </c>
      <c r="B7658"/>
      <c r="C7658"/>
      <c r="D7658" s="23"/>
      <c r="E7658"/>
      <c r="F7658"/>
      <c r="G7658" t="s">
        <v>20537</v>
      </c>
    </row>
    <row r="7659" spans="1:7" x14ac:dyDescent="0.25">
      <c r="A7659" s="23" t="s">
        <v>10289</v>
      </c>
      <c r="B7659"/>
      <c r="C7659"/>
      <c r="D7659" s="23"/>
      <c r="E7659"/>
      <c r="F7659"/>
      <c r="G7659" t="s">
        <v>20537</v>
      </c>
    </row>
    <row r="7660" spans="1:7" x14ac:dyDescent="0.25">
      <c r="A7660" s="23" t="s">
        <v>10290</v>
      </c>
      <c r="B7660"/>
      <c r="C7660"/>
      <c r="D7660" s="23"/>
      <c r="E7660"/>
      <c r="F7660"/>
      <c r="G7660" t="s">
        <v>20537</v>
      </c>
    </row>
    <row r="7661" spans="1:7" x14ac:dyDescent="0.25">
      <c r="A7661" s="23" t="s">
        <v>10322</v>
      </c>
      <c r="B7661"/>
      <c r="C7661"/>
      <c r="D7661" s="23"/>
      <c r="E7661"/>
      <c r="F7661"/>
      <c r="G7661" t="s">
        <v>20537</v>
      </c>
    </row>
    <row r="7662" spans="1:7" x14ac:dyDescent="0.25">
      <c r="A7662" s="23" t="s">
        <v>10477</v>
      </c>
      <c r="B7662"/>
      <c r="C7662"/>
      <c r="D7662" s="23"/>
      <c r="E7662"/>
      <c r="F7662"/>
      <c r="G7662" t="s">
        <v>20537</v>
      </c>
    </row>
    <row r="7663" spans="1:7" x14ac:dyDescent="0.25">
      <c r="A7663" s="23" t="s">
        <v>10589</v>
      </c>
      <c r="B7663"/>
      <c r="C7663"/>
      <c r="D7663" s="23"/>
      <c r="E7663"/>
      <c r="F7663"/>
      <c r="G7663" t="s">
        <v>20537</v>
      </c>
    </row>
    <row r="7664" spans="1:7" x14ac:dyDescent="0.25">
      <c r="A7664" s="23" t="s">
        <v>10662</v>
      </c>
      <c r="B7664"/>
      <c r="C7664"/>
      <c r="D7664" s="23"/>
      <c r="E7664"/>
      <c r="F7664"/>
      <c r="G7664" t="s">
        <v>20537</v>
      </c>
    </row>
    <row r="7665" spans="1:7" x14ac:dyDescent="0.25">
      <c r="A7665" s="23" t="s">
        <v>10839</v>
      </c>
      <c r="B7665"/>
      <c r="C7665"/>
      <c r="D7665" s="23"/>
      <c r="E7665"/>
      <c r="F7665"/>
      <c r="G7665" t="s">
        <v>20537</v>
      </c>
    </row>
    <row r="7666" spans="1:7" x14ac:dyDescent="0.25">
      <c r="A7666" s="23" t="s">
        <v>10857</v>
      </c>
      <c r="B7666"/>
      <c r="C7666"/>
      <c r="D7666" s="23"/>
      <c r="E7666"/>
      <c r="F7666"/>
      <c r="G7666" t="s">
        <v>20537</v>
      </c>
    </row>
    <row r="7667" spans="1:7" x14ac:dyDescent="0.25">
      <c r="A7667" s="23" t="s">
        <v>10863</v>
      </c>
      <c r="B7667"/>
      <c r="C7667"/>
      <c r="D7667" s="23"/>
      <c r="E7667"/>
      <c r="F7667"/>
      <c r="G7667" t="s">
        <v>20537</v>
      </c>
    </row>
    <row r="7668" spans="1:7" x14ac:dyDescent="0.25">
      <c r="A7668" s="23" t="s">
        <v>10712</v>
      </c>
      <c r="B7668"/>
      <c r="C7668"/>
      <c r="D7668" s="23"/>
      <c r="E7668"/>
      <c r="F7668"/>
      <c r="G7668" t="s">
        <v>20537</v>
      </c>
    </row>
    <row r="7669" spans="1:7" x14ac:dyDescent="0.25">
      <c r="A7669" s="23" t="s">
        <v>10915</v>
      </c>
      <c r="B7669"/>
      <c r="C7669"/>
      <c r="D7669" s="23"/>
      <c r="E7669"/>
      <c r="F7669"/>
      <c r="G7669" t="s">
        <v>20537</v>
      </c>
    </row>
    <row r="7670" spans="1:7" x14ac:dyDescent="0.25">
      <c r="A7670" s="23" t="s">
        <v>10942</v>
      </c>
      <c r="B7670"/>
      <c r="C7670"/>
      <c r="D7670" s="23"/>
      <c r="E7670"/>
      <c r="F7670"/>
      <c r="G7670" t="s">
        <v>20537</v>
      </c>
    </row>
    <row r="7671" spans="1:7" x14ac:dyDescent="0.25">
      <c r="A7671" s="23" t="s">
        <v>10970</v>
      </c>
      <c r="B7671"/>
      <c r="C7671"/>
      <c r="D7671" s="23"/>
      <c r="E7671"/>
      <c r="F7671"/>
      <c r="G7671" t="s">
        <v>20537</v>
      </c>
    </row>
    <row r="7672" spans="1:7" x14ac:dyDescent="0.25">
      <c r="A7672" s="23" t="s">
        <v>11005</v>
      </c>
      <c r="B7672"/>
      <c r="C7672"/>
      <c r="D7672" s="23"/>
      <c r="E7672"/>
      <c r="F7672"/>
      <c r="G7672" t="s">
        <v>20537</v>
      </c>
    </row>
    <row r="7673" spans="1:7" x14ac:dyDescent="0.25">
      <c r="A7673" s="23" t="s">
        <v>299</v>
      </c>
      <c r="B7673"/>
      <c r="C7673"/>
      <c r="D7673" s="23"/>
      <c r="E7673"/>
      <c r="F7673"/>
      <c r="G7673" t="s">
        <v>20537</v>
      </c>
    </row>
    <row r="7674" spans="1:7" x14ac:dyDescent="0.25">
      <c r="A7674" s="23" t="s">
        <v>11872</v>
      </c>
      <c r="B7674"/>
      <c r="C7674"/>
      <c r="D7674" s="23"/>
      <c r="E7674"/>
      <c r="F7674"/>
      <c r="G7674" t="s">
        <v>20537</v>
      </c>
    </row>
    <row r="7675" spans="1:7" x14ac:dyDescent="0.25">
      <c r="A7675" s="23" t="s">
        <v>11608</v>
      </c>
      <c r="B7675"/>
      <c r="C7675"/>
      <c r="D7675" s="23"/>
      <c r="E7675"/>
      <c r="F7675"/>
      <c r="G7675" t="s">
        <v>20537</v>
      </c>
    </row>
    <row r="7676" spans="1:7" x14ac:dyDescent="0.25">
      <c r="A7676" s="23" t="s">
        <v>11640</v>
      </c>
      <c r="B7676"/>
      <c r="C7676"/>
      <c r="D7676" s="23"/>
      <c r="E7676"/>
      <c r="F7676"/>
      <c r="G7676" t="s">
        <v>20537</v>
      </c>
    </row>
    <row r="7677" spans="1:7" x14ac:dyDescent="0.25">
      <c r="A7677" s="23" t="s">
        <v>11874</v>
      </c>
      <c r="B7677"/>
      <c r="C7677"/>
      <c r="D7677" s="23"/>
      <c r="E7677"/>
      <c r="F7677"/>
      <c r="G7677" t="s">
        <v>20537</v>
      </c>
    </row>
    <row r="7678" spans="1:7" x14ac:dyDescent="0.25">
      <c r="A7678" s="23" t="s">
        <v>12230</v>
      </c>
      <c r="B7678"/>
      <c r="C7678"/>
      <c r="D7678" s="23"/>
      <c r="E7678"/>
      <c r="F7678"/>
      <c r="G7678" t="s">
        <v>20537</v>
      </c>
    </row>
    <row r="7679" spans="1:7" x14ac:dyDescent="0.25">
      <c r="A7679" s="23" t="s">
        <v>12609</v>
      </c>
      <c r="B7679"/>
      <c r="C7679"/>
      <c r="D7679" s="23"/>
      <c r="E7679"/>
      <c r="F7679"/>
      <c r="G7679" t="s">
        <v>20537</v>
      </c>
    </row>
    <row r="7680" spans="1:7" x14ac:dyDescent="0.25">
      <c r="A7680" s="23" t="s">
        <v>7933</v>
      </c>
      <c r="B7680"/>
      <c r="C7680"/>
      <c r="D7680" s="23"/>
      <c r="E7680"/>
      <c r="F7680"/>
      <c r="G7680" t="s">
        <v>20537</v>
      </c>
    </row>
    <row r="7681" spans="1:7" x14ac:dyDescent="0.25">
      <c r="A7681" s="23" t="s">
        <v>7940</v>
      </c>
      <c r="B7681"/>
      <c r="C7681"/>
      <c r="D7681" s="23"/>
      <c r="E7681"/>
      <c r="F7681"/>
      <c r="G7681" t="s">
        <v>20537</v>
      </c>
    </row>
    <row r="7682" spans="1:7" x14ac:dyDescent="0.25">
      <c r="A7682" s="23" t="s">
        <v>7318</v>
      </c>
      <c r="B7682"/>
      <c r="C7682"/>
      <c r="D7682" s="23"/>
      <c r="E7682"/>
      <c r="F7682"/>
      <c r="G7682" t="s">
        <v>20537</v>
      </c>
    </row>
    <row r="7683" spans="1:7" x14ac:dyDescent="0.25">
      <c r="A7683" s="23" t="s">
        <v>8220</v>
      </c>
      <c r="B7683"/>
      <c r="C7683"/>
      <c r="D7683" s="23"/>
      <c r="E7683"/>
      <c r="F7683"/>
      <c r="G7683" t="s">
        <v>20537</v>
      </c>
    </row>
    <row r="7684" spans="1:7" x14ac:dyDescent="0.25">
      <c r="A7684" s="23" t="s">
        <v>17776</v>
      </c>
      <c r="B7684"/>
      <c r="C7684"/>
      <c r="D7684" s="23"/>
      <c r="E7684"/>
      <c r="F7684"/>
      <c r="G7684" t="s">
        <v>20537</v>
      </c>
    </row>
    <row r="7685" spans="1:7" x14ac:dyDescent="0.25">
      <c r="A7685" s="23" t="s">
        <v>9101</v>
      </c>
      <c r="B7685"/>
      <c r="C7685"/>
      <c r="D7685" s="23"/>
      <c r="E7685"/>
      <c r="F7685"/>
      <c r="G7685" t="s">
        <v>20537</v>
      </c>
    </row>
    <row r="7686" spans="1:7" x14ac:dyDescent="0.25">
      <c r="A7686" s="23" t="s">
        <v>12279</v>
      </c>
      <c r="B7686"/>
      <c r="C7686"/>
      <c r="D7686" s="23"/>
      <c r="E7686"/>
      <c r="F7686"/>
      <c r="G7686" t="s">
        <v>20537</v>
      </c>
    </row>
    <row r="7687" spans="1:7" x14ac:dyDescent="0.25">
      <c r="A7687" s="23" t="s">
        <v>9078</v>
      </c>
      <c r="B7687"/>
      <c r="C7687"/>
      <c r="D7687" s="23"/>
      <c r="E7687"/>
      <c r="F7687"/>
      <c r="G7687" t="s">
        <v>20537</v>
      </c>
    </row>
    <row r="7688" spans="1:7" x14ac:dyDescent="0.25">
      <c r="A7688" s="23" t="s">
        <v>10529</v>
      </c>
      <c r="B7688"/>
      <c r="C7688"/>
      <c r="D7688" s="23"/>
      <c r="E7688"/>
      <c r="F7688"/>
      <c r="G7688" t="s">
        <v>20537</v>
      </c>
    </row>
    <row r="7689" spans="1:7" x14ac:dyDescent="0.25">
      <c r="A7689" s="23" t="s">
        <v>6325</v>
      </c>
      <c r="B7689"/>
      <c r="C7689"/>
      <c r="D7689" s="23"/>
      <c r="E7689"/>
      <c r="F7689"/>
      <c r="G7689" t="s">
        <v>20537</v>
      </c>
    </row>
    <row r="7690" spans="1:7" x14ac:dyDescent="0.25">
      <c r="A7690" s="23" t="s">
        <v>17494</v>
      </c>
      <c r="B7690"/>
      <c r="C7690"/>
      <c r="D7690" s="23"/>
      <c r="E7690"/>
      <c r="F7690"/>
      <c r="G7690" t="s">
        <v>20537</v>
      </c>
    </row>
    <row r="7691" spans="1:7" x14ac:dyDescent="0.25">
      <c r="A7691" s="23" t="s">
        <v>17496</v>
      </c>
      <c r="B7691"/>
      <c r="C7691"/>
      <c r="D7691" s="23"/>
      <c r="E7691"/>
      <c r="F7691"/>
      <c r="G7691" t="s">
        <v>20537</v>
      </c>
    </row>
    <row r="7692" spans="1:7" x14ac:dyDescent="0.25">
      <c r="A7692" s="23" t="s">
        <v>17497</v>
      </c>
      <c r="B7692"/>
      <c r="C7692"/>
      <c r="D7692" s="23"/>
      <c r="E7692"/>
      <c r="F7692"/>
      <c r="G7692" t="s">
        <v>20537</v>
      </c>
    </row>
    <row r="7693" spans="1:7" x14ac:dyDescent="0.25">
      <c r="A7693" s="23" t="s">
        <v>17499</v>
      </c>
      <c r="B7693"/>
      <c r="C7693"/>
      <c r="D7693" s="23"/>
      <c r="E7693"/>
      <c r="F7693"/>
      <c r="G7693" t="s">
        <v>20537</v>
      </c>
    </row>
    <row r="7694" spans="1:7" x14ac:dyDescent="0.25">
      <c r="A7694" s="23" t="s">
        <v>17519</v>
      </c>
      <c r="B7694"/>
      <c r="C7694"/>
      <c r="D7694" s="23"/>
      <c r="E7694"/>
      <c r="F7694"/>
      <c r="G7694" t="s">
        <v>20537</v>
      </c>
    </row>
    <row r="7695" spans="1:7" x14ac:dyDescent="0.25">
      <c r="A7695" s="23" t="s">
        <v>17520</v>
      </c>
      <c r="B7695"/>
      <c r="C7695"/>
      <c r="D7695" s="23"/>
      <c r="E7695"/>
      <c r="F7695"/>
      <c r="G7695" t="s">
        <v>20537</v>
      </c>
    </row>
    <row r="7696" spans="1:7" x14ac:dyDescent="0.25">
      <c r="A7696" s="23" t="s">
        <v>15981</v>
      </c>
      <c r="B7696"/>
      <c r="C7696"/>
      <c r="D7696" s="23"/>
      <c r="E7696"/>
      <c r="F7696"/>
      <c r="G7696" t="s">
        <v>20537</v>
      </c>
    </row>
    <row r="7697" spans="1:7" x14ac:dyDescent="0.25">
      <c r="A7697" s="23" t="s">
        <v>16174</v>
      </c>
      <c r="B7697"/>
      <c r="C7697"/>
      <c r="D7697" s="23"/>
      <c r="E7697"/>
      <c r="F7697"/>
      <c r="G7697" t="s">
        <v>20537</v>
      </c>
    </row>
    <row r="7698" spans="1:7" x14ac:dyDescent="0.25">
      <c r="A7698" s="23" t="s">
        <v>17777</v>
      </c>
      <c r="B7698"/>
      <c r="C7698"/>
      <c r="D7698" s="23"/>
      <c r="E7698"/>
      <c r="F7698"/>
      <c r="G7698" t="s">
        <v>20537</v>
      </c>
    </row>
    <row r="7699" spans="1:7" x14ac:dyDescent="0.25">
      <c r="A7699" s="23" t="s">
        <v>17781</v>
      </c>
      <c r="B7699"/>
      <c r="C7699"/>
      <c r="D7699" s="23"/>
      <c r="E7699"/>
      <c r="F7699"/>
      <c r="G7699" t="s">
        <v>20537</v>
      </c>
    </row>
    <row r="7700" spans="1:7" x14ac:dyDescent="0.25">
      <c r="A7700" s="23" t="s">
        <v>18245</v>
      </c>
      <c r="B7700"/>
      <c r="C7700"/>
      <c r="D7700" s="23"/>
      <c r="E7700"/>
      <c r="F7700"/>
      <c r="G7700" t="s">
        <v>20537</v>
      </c>
    </row>
    <row r="7701" spans="1:7" x14ac:dyDescent="0.25">
      <c r="A7701" s="23" t="s">
        <v>13629</v>
      </c>
      <c r="B7701"/>
      <c r="C7701"/>
      <c r="D7701" s="23"/>
      <c r="E7701"/>
      <c r="F7701"/>
      <c r="G7701" t="s">
        <v>20537</v>
      </c>
    </row>
    <row r="7702" spans="1:7" x14ac:dyDescent="0.25">
      <c r="A7702" s="23" t="s">
        <v>18246</v>
      </c>
      <c r="B7702"/>
      <c r="C7702"/>
      <c r="D7702" s="23"/>
      <c r="E7702"/>
      <c r="F7702"/>
      <c r="G7702" t="s">
        <v>20537</v>
      </c>
    </row>
    <row r="7703" spans="1:7" x14ac:dyDescent="0.25">
      <c r="A7703" s="23" t="s">
        <v>10409</v>
      </c>
      <c r="B7703"/>
      <c r="C7703"/>
      <c r="D7703" s="23"/>
      <c r="E7703"/>
      <c r="F7703"/>
      <c r="G7703" t="s">
        <v>20537</v>
      </c>
    </row>
    <row r="7704" spans="1:7" x14ac:dyDescent="0.25">
      <c r="A7704" s="23" t="s">
        <v>19583</v>
      </c>
      <c r="B7704"/>
      <c r="C7704"/>
      <c r="D7704" s="23"/>
      <c r="E7704"/>
      <c r="F7704"/>
      <c r="G7704" t="s">
        <v>20537</v>
      </c>
    </row>
    <row r="7705" spans="1:7" x14ac:dyDescent="0.25">
      <c r="A7705" s="23" t="s">
        <v>17227</v>
      </c>
      <c r="B7705"/>
      <c r="C7705"/>
      <c r="D7705" s="23"/>
      <c r="E7705"/>
      <c r="F7705"/>
      <c r="G7705" t="s">
        <v>20537</v>
      </c>
    </row>
    <row r="7706" spans="1:7" x14ac:dyDescent="0.25">
      <c r="A7706" s="23" t="s">
        <v>17222</v>
      </c>
      <c r="B7706"/>
      <c r="C7706"/>
      <c r="D7706" s="23"/>
      <c r="E7706"/>
      <c r="F7706"/>
      <c r="G7706" t="s">
        <v>20537</v>
      </c>
    </row>
    <row r="7707" spans="1:7" x14ac:dyDescent="0.25">
      <c r="A7707" s="23" t="s">
        <v>16013</v>
      </c>
      <c r="B7707"/>
      <c r="C7707"/>
      <c r="D7707" s="23"/>
      <c r="E7707"/>
      <c r="F7707"/>
      <c r="G7707" t="s">
        <v>20537</v>
      </c>
    </row>
    <row r="7708" spans="1:7" x14ac:dyDescent="0.25">
      <c r="A7708" s="23" t="s">
        <v>18172</v>
      </c>
      <c r="B7708"/>
      <c r="C7708"/>
      <c r="D7708" s="23"/>
      <c r="E7708"/>
      <c r="F7708"/>
      <c r="G7708" t="s">
        <v>20537</v>
      </c>
    </row>
    <row r="7709" spans="1:7" x14ac:dyDescent="0.25">
      <c r="A7709" s="23" t="s">
        <v>10550</v>
      </c>
      <c r="B7709"/>
      <c r="C7709"/>
      <c r="D7709" s="23"/>
      <c r="E7709"/>
      <c r="F7709"/>
      <c r="G7709" t="s">
        <v>20537</v>
      </c>
    </row>
    <row r="7710" spans="1:7" x14ac:dyDescent="0.25">
      <c r="A7710" s="23" t="s">
        <v>18249</v>
      </c>
      <c r="B7710"/>
      <c r="C7710"/>
      <c r="D7710" s="23"/>
      <c r="E7710"/>
      <c r="F7710"/>
      <c r="G7710" t="s">
        <v>20537</v>
      </c>
    </row>
    <row r="7711" spans="1:7" x14ac:dyDescent="0.25">
      <c r="A7711" s="23" t="s">
        <v>11962</v>
      </c>
      <c r="B7711"/>
      <c r="C7711"/>
      <c r="D7711" s="23"/>
      <c r="E7711"/>
      <c r="F7711"/>
      <c r="G7711" t="s">
        <v>20537</v>
      </c>
    </row>
    <row r="7712" spans="1:7" x14ac:dyDescent="0.25">
      <c r="A7712" s="23" t="s">
        <v>10554</v>
      </c>
      <c r="B7712"/>
      <c r="C7712"/>
      <c r="D7712" s="23"/>
      <c r="E7712"/>
      <c r="F7712"/>
      <c r="G7712" t="s">
        <v>20537</v>
      </c>
    </row>
    <row r="7713" spans="1:7" x14ac:dyDescent="0.25">
      <c r="A7713" s="23" t="s">
        <v>18594</v>
      </c>
      <c r="B7713"/>
      <c r="C7713"/>
      <c r="D7713" s="23"/>
      <c r="E7713"/>
      <c r="F7713"/>
      <c r="G7713" t="s">
        <v>20537</v>
      </c>
    </row>
    <row r="7714" spans="1:7" x14ac:dyDescent="0.25">
      <c r="A7714" s="23" t="s">
        <v>9379</v>
      </c>
      <c r="B7714"/>
      <c r="C7714"/>
      <c r="D7714" s="23"/>
      <c r="E7714"/>
      <c r="F7714"/>
      <c r="G7714" t="s">
        <v>20537</v>
      </c>
    </row>
    <row r="7715" spans="1:7" x14ac:dyDescent="0.25">
      <c r="A7715" s="23" t="s">
        <v>3947</v>
      </c>
      <c r="B7715"/>
      <c r="C7715"/>
      <c r="D7715" s="23"/>
      <c r="E7715"/>
      <c r="F7715"/>
      <c r="G7715" t="s">
        <v>20537</v>
      </c>
    </row>
    <row r="7716" spans="1:7" x14ac:dyDescent="0.25">
      <c r="A7716" s="23" t="s">
        <v>19106</v>
      </c>
      <c r="B7716"/>
      <c r="C7716"/>
      <c r="D7716" s="23"/>
      <c r="E7716"/>
      <c r="F7716"/>
      <c r="G7716" t="s">
        <v>20537</v>
      </c>
    </row>
    <row r="7717" spans="1:7" x14ac:dyDescent="0.25">
      <c r="A7717" s="23" t="s">
        <v>19107</v>
      </c>
      <c r="B7717"/>
      <c r="C7717"/>
      <c r="D7717" s="23"/>
      <c r="E7717"/>
      <c r="F7717"/>
      <c r="G7717" t="s">
        <v>20537</v>
      </c>
    </row>
    <row r="7718" spans="1:7" x14ac:dyDescent="0.25">
      <c r="A7718" s="23" t="s">
        <v>19167</v>
      </c>
      <c r="B7718"/>
      <c r="C7718"/>
      <c r="D7718" s="23"/>
      <c r="E7718"/>
      <c r="F7718"/>
      <c r="G7718" t="s">
        <v>20537</v>
      </c>
    </row>
    <row r="7719" spans="1:7" x14ac:dyDescent="0.25">
      <c r="A7719" s="23" t="s">
        <v>11641</v>
      </c>
      <c r="B7719"/>
      <c r="C7719"/>
      <c r="D7719" s="23"/>
      <c r="E7719"/>
      <c r="F7719"/>
      <c r="G7719" t="s">
        <v>20537</v>
      </c>
    </row>
    <row r="7720" spans="1:7" x14ac:dyDescent="0.25">
      <c r="A7720" s="23" t="s">
        <v>3296</v>
      </c>
      <c r="B7720"/>
      <c r="C7720"/>
      <c r="D7720" s="23"/>
      <c r="E7720"/>
      <c r="F7720"/>
      <c r="G7720" t="s">
        <v>20537</v>
      </c>
    </row>
    <row r="7721" spans="1:7" x14ac:dyDescent="0.25">
      <c r="A7721" s="23" t="s">
        <v>10416</v>
      </c>
      <c r="B7721"/>
      <c r="C7721"/>
      <c r="D7721" s="23"/>
      <c r="E7721"/>
      <c r="F7721"/>
      <c r="G7721" t="s">
        <v>20537</v>
      </c>
    </row>
    <row r="7722" spans="1:7" x14ac:dyDescent="0.25">
      <c r="A7722" s="23" t="s">
        <v>4857</v>
      </c>
      <c r="B7722"/>
      <c r="C7722"/>
      <c r="D7722" s="23"/>
      <c r="E7722"/>
      <c r="F7722"/>
      <c r="G7722" t="s">
        <v>20537</v>
      </c>
    </row>
    <row r="7723" spans="1:7" x14ac:dyDescent="0.25">
      <c r="A7723" s="23" t="s">
        <v>9690</v>
      </c>
      <c r="B7723"/>
      <c r="C7723"/>
      <c r="D7723" s="23"/>
      <c r="E7723"/>
      <c r="F7723"/>
      <c r="G7723" t="s">
        <v>20537</v>
      </c>
    </row>
    <row r="7724" spans="1:7" x14ac:dyDescent="0.25">
      <c r="A7724" s="23" t="s">
        <v>2241</v>
      </c>
      <c r="B7724"/>
      <c r="C7724"/>
      <c r="D7724" s="23"/>
      <c r="E7724"/>
      <c r="F7724"/>
      <c r="G7724" t="s">
        <v>20537</v>
      </c>
    </row>
    <row r="7725" spans="1:7" x14ac:dyDescent="0.25">
      <c r="A7725" s="23" t="s">
        <v>9295</v>
      </c>
      <c r="B7725"/>
      <c r="C7725"/>
      <c r="D7725" s="23"/>
      <c r="E7725"/>
      <c r="F7725"/>
      <c r="G7725" t="s">
        <v>20537</v>
      </c>
    </row>
    <row r="7726" spans="1:7" x14ac:dyDescent="0.25">
      <c r="A7726" s="23" t="s">
        <v>4958</v>
      </c>
      <c r="B7726"/>
      <c r="C7726"/>
      <c r="D7726" s="23"/>
      <c r="E7726"/>
      <c r="F7726"/>
      <c r="G7726" t="s">
        <v>20537</v>
      </c>
    </row>
    <row r="7727" spans="1:7" x14ac:dyDescent="0.25">
      <c r="A7727" s="23" t="s">
        <v>3089</v>
      </c>
      <c r="B7727"/>
      <c r="C7727"/>
      <c r="D7727" s="23"/>
      <c r="E7727"/>
      <c r="F7727"/>
      <c r="G7727" t="s">
        <v>20537</v>
      </c>
    </row>
    <row r="7728" spans="1:7" x14ac:dyDescent="0.25">
      <c r="A7728" s="23" t="s">
        <v>8948</v>
      </c>
      <c r="B7728"/>
      <c r="C7728"/>
      <c r="D7728" s="23"/>
      <c r="E7728"/>
      <c r="F7728"/>
      <c r="G7728" t="s">
        <v>20537</v>
      </c>
    </row>
    <row r="7729" spans="1:7" x14ac:dyDescent="0.25">
      <c r="A7729" s="23" t="s">
        <v>1323</v>
      </c>
      <c r="B7729"/>
      <c r="C7729"/>
      <c r="D7729" s="23"/>
      <c r="E7729"/>
      <c r="F7729"/>
      <c r="G7729" t="s">
        <v>20537</v>
      </c>
    </row>
    <row r="7730" spans="1:7" x14ac:dyDescent="0.25">
      <c r="A7730" s="23" t="s">
        <v>2777</v>
      </c>
      <c r="B7730"/>
      <c r="C7730"/>
      <c r="D7730" s="23"/>
      <c r="E7730"/>
      <c r="F7730"/>
      <c r="G7730" t="s">
        <v>20537</v>
      </c>
    </row>
    <row r="7731" spans="1:7" x14ac:dyDescent="0.25">
      <c r="A7731" s="23" t="s">
        <v>1995</v>
      </c>
      <c r="B7731"/>
      <c r="C7731"/>
      <c r="D7731" s="23"/>
      <c r="E7731"/>
      <c r="F7731"/>
      <c r="G7731" t="s">
        <v>20537</v>
      </c>
    </row>
    <row r="7732" spans="1:7" x14ac:dyDescent="0.25">
      <c r="A7732" s="23" t="s">
        <v>2020</v>
      </c>
      <c r="B7732"/>
      <c r="C7732"/>
      <c r="D7732" s="23"/>
      <c r="E7732"/>
      <c r="F7732"/>
      <c r="G7732" t="s">
        <v>20537</v>
      </c>
    </row>
    <row r="7733" spans="1:7" x14ac:dyDescent="0.25">
      <c r="A7733" s="23" t="s">
        <v>1930</v>
      </c>
      <c r="B7733"/>
      <c r="C7733"/>
      <c r="D7733" s="23"/>
      <c r="E7733"/>
      <c r="F7733"/>
      <c r="G7733" t="s">
        <v>20537</v>
      </c>
    </row>
    <row r="7734" spans="1:7" x14ac:dyDescent="0.25">
      <c r="A7734" s="23" t="s">
        <v>3141</v>
      </c>
      <c r="B7734"/>
      <c r="C7734"/>
      <c r="D7734" s="23"/>
      <c r="E7734"/>
      <c r="F7734"/>
      <c r="G7734" t="s">
        <v>20537</v>
      </c>
    </row>
    <row r="7735" spans="1:7" x14ac:dyDescent="0.25">
      <c r="A7735" s="23" t="s">
        <v>2763</v>
      </c>
      <c r="B7735"/>
      <c r="C7735"/>
      <c r="D7735" s="23"/>
      <c r="E7735"/>
      <c r="F7735"/>
      <c r="G7735" t="s">
        <v>20537</v>
      </c>
    </row>
    <row r="7736" spans="1:7" x14ac:dyDescent="0.25">
      <c r="A7736" s="23" t="s">
        <v>1917</v>
      </c>
      <c r="B7736"/>
      <c r="C7736"/>
      <c r="D7736" s="23"/>
      <c r="E7736"/>
      <c r="F7736"/>
      <c r="G7736" t="s">
        <v>20537</v>
      </c>
    </row>
    <row r="7737" spans="1:7" x14ac:dyDescent="0.25">
      <c r="A7737" s="23" t="s">
        <v>1950</v>
      </c>
      <c r="B7737"/>
      <c r="C7737"/>
      <c r="D7737" s="23"/>
      <c r="E7737"/>
      <c r="F7737"/>
      <c r="G7737" t="s">
        <v>20537</v>
      </c>
    </row>
    <row r="7738" spans="1:7" x14ac:dyDescent="0.25">
      <c r="A7738" s="23" t="s">
        <v>1971</v>
      </c>
      <c r="B7738"/>
      <c r="C7738"/>
      <c r="D7738" s="23"/>
      <c r="E7738"/>
      <c r="F7738"/>
      <c r="G7738" t="s">
        <v>20537</v>
      </c>
    </row>
    <row r="7739" spans="1:7" x14ac:dyDescent="0.25">
      <c r="A7739" s="23" t="s">
        <v>2048</v>
      </c>
      <c r="B7739"/>
      <c r="C7739"/>
      <c r="D7739" s="23"/>
      <c r="E7739"/>
      <c r="F7739"/>
      <c r="G7739" t="s">
        <v>20537</v>
      </c>
    </row>
    <row r="7740" spans="1:7" x14ac:dyDescent="0.25">
      <c r="A7740" s="23" t="s">
        <v>2805</v>
      </c>
      <c r="B7740"/>
      <c r="C7740"/>
      <c r="D7740" s="23"/>
      <c r="E7740"/>
      <c r="F7740"/>
      <c r="G7740" t="s">
        <v>20537</v>
      </c>
    </row>
    <row r="7741" spans="1:7" x14ac:dyDescent="0.25">
      <c r="A7741" s="23" t="s">
        <v>8838</v>
      </c>
      <c r="B7741"/>
      <c r="C7741"/>
      <c r="D7741" s="23"/>
      <c r="E7741"/>
      <c r="F7741"/>
      <c r="G7741" t="s">
        <v>20537</v>
      </c>
    </row>
    <row r="7742" spans="1:7" x14ac:dyDescent="0.25">
      <c r="A7742" s="23" t="s">
        <v>7698</v>
      </c>
      <c r="B7742"/>
      <c r="C7742"/>
      <c r="D7742" s="23"/>
      <c r="E7742"/>
      <c r="F7742"/>
      <c r="G7742" t="s">
        <v>20537</v>
      </c>
    </row>
    <row r="7743" spans="1:7" x14ac:dyDescent="0.25">
      <c r="A7743" s="23" t="s">
        <v>7697</v>
      </c>
      <c r="B7743"/>
      <c r="C7743"/>
      <c r="D7743" s="23"/>
      <c r="E7743"/>
      <c r="F7743"/>
      <c r="G7743" t="s">
        <v>20537</v>
      </c>
    </row>
    <row r="7744" spans="1:7" x14ac:dyDescent="0.25">
      <c r="A7744" s="23" t="s">
        <v>10507</v>
      </c>
      <c r="B7744"/>
      <c r="C7744"/>
      <c r="D7744" s="23"/>
      <c r="E7744"/>
      <c r="F7744"/>
      <c r="G7744" t="s">
        <v>20537</v>
      </c>
    </row>
    <row r="7745" spans="1:7" x14ac:dyDescent="0.25">
      <c r="A7745" s="23" t="s">
        <v>10518</v>
      </c>
      <c r="B7745"/>
      <c r="C7745"/>
      <c r="D7745" s="23"/>
      <c r="E7745"/>
      <c r="F7745"/>
      <c r="G7745" t="s">
        <v>20537</v>
      </c>
    </row>
    <row r="7746" spans="1:7" x14ac:dyDescent="0.25">
      <c r="A7746" s="23" t="s">
        <v>10511</v>
      </c>
      <c r="B7746"/>
      <c r="C7746"/>
      <c r="D7746" s="23"/>
      <c r="E7746"/>
      <c r="F7746"/>
      <c r="G7746" t="s">
        <v>20537</v>
      </c>
    </row>
    <row r="7747" spans="1:7" x14ac:dyDescent="0.25">
      <c r="A7747" s="23" t="s">
        <v>10516</v>
      </c>
      <c r="B7747"/>
      <c r="C7747"/>
      <c r="D7747" s="23"/>
      <c r="E7747"/>
      <c r="F7747"/>
      <c r="G7747" t="s">
        <v>20537</v>
      </c>
    </row>
    <row r="7748" spans="1:7" x14ac:dyDescent="0.25">
      <c r="A7748" s="23" t="s">
        <v>10510</v>
      </c>
      <c r="B7748"/>
      <c r="C7748"/>
      <c r="D7748" s="23"/>
      <c r="E7748"/>
      <c r="F7748"/>
      <c r="G7748" t="s">
        <v>20537</v>
      </c>
    </row>
    <row r="7749" spans="1:7" x14ac:dyDescent="0.25">
      <c r="A7749" s="23" t="s">
        <v>10801</v>
      </c>
      <c r="B7749"/>
      <c r="C7749"/>
      <c r="D7749" s="23"/>
      <c r="E7749"/>
      <c r="F7749"/>
      <c r="G7749" t="s">
        <v>20537</v>
      </c>
    </row>
    <row r="7750" spans="1:7" x14ac:dyDescent="0.25">
      <c r="A7750" s="23" t="s">
        <v>8872</v>
      </c>
      <c r="B7750"/>
      <c r="C7750"/>
      <c r="D7750" s="23"/>
      <c r="E7750"/>
      <c r="F7750"/>
      <c r="G7750" t="s">
        <v>20537</v>
      </c>
    </row>
    <row r="7751" spans="1:7" x14ac:dyDescent="0.25">
      <c r="A7751" s="23" t="s">
        <v>3074</v>
      </c>
      <c r="B7751"/>
      <c r="C7751"/>
      <c r="D7751" s="23"/>
      <c r="E7751"/>
      <c r="F7751"/>
      <c r="G7751" t="s">
        <v>20537</v>
      </c>
    </row>
    <row r="7752" spans="1:7" x14ac:dyDescent="0.25">
      <c r="A7752" s="23" t="s">
        <v>7442</v>
      </c>
      <c r="B7752"/>
      <c r="C7752"/>
      <c r="D7752" s="23"/>
      <c r="E7752"/>
      <c r="F7752"/>
      <c r="G7752" t="s">
        <v>20537</v>
      </c>
    </row>
    <row r="7753" spans="1:7" x14ac:dyDescent="0.25">
      <c r="A7753" s="23" t="s">
        <v>12191</v>
      </c>
      <c r="B7753"/>
      <c r="C7753"/>
      <c r="D7753" s="23"/>
      <c r="E7753"/>
      <c r="F7753"/>
      <c r="G7753" t="s">
        <v>20537</v>
      </c>
    </row>
    <row r="7754" spans="1:7" x14ac:dyDescent="0.25">
      <c r="A7754" s="23" t="s">
        <v>4445</v>
      </c>
      <c r="B7754"/>
      <c r="C7754"/>
      <c r="D7754" s="23"/>
      <c r="E7754"/>
      <c r="F7754"/>
      <c r="G7754" t="s">
        <v>20537</v>
      </c>
    </row>
    <row r="7755" spans="1:7" x14ac:dyDescent="0.25">
      <c r="A7755" s="23" t="s">
        <v>16243</v>
      </c>
      <c r="B7755"/>
      <c r="C7755"/>
      <c r="D7755" s="23"/>
      <c r="E7755"/>
      <c r="F7755"/>
      <c r="G7755" t="s">
        <v>20537</v>
      </c>
    </row>
    <row r="7756" spans="1:7" x14ac:dyDescent="0.25">
      <c r="A7756" s="23" t="s">
        <v>10517</v>
      </c>
      <c r="B7756"/>
      <c r="C7756"/>
      <c r="D7756" s="23"/>
      <c r="E7756"/>
      <c r="F7756"/>
      <c r="G7756" t="s">
        <v>20537</v>
      </c>
    </row>
    <row r="7757" spans="1:7" x14ac:dyDescent="0.25">
      <c r="A7757" s="23" t="s">
        <v>10513</v>
      </c>
      <c r="B7757"/>
      <c r="C7757"/>
      <c r="D7757" s="23"/>
      <c r="E7757"/>
      <c r="F7757"/>
      <c r="G7757" t="s">
        <v>20537</v>
      </c>
    </row>
    <row r="7758" spans="1:7" x14ac:dyDescent="0.25">
      <c r="A7758" s="23" t="s">
        <v>12455</v>
      </c>
      <c r="B7758"/>
      <c r="C7758"/>
      <c r="D7758" s="23"/>
      <c r="E7758"/>
      <c r="F7758"/>
      <c r="G7758" t="s">
        <v>20537</v>
      </c>
    </row>
    <row r="7759" spans="1:7" x14ac:dyDescent="0.25">
      <c r="A7759" s="23" t="s">
        <v>10512</v>
      </c>
      <c r="B7759"/>
      <c r="C7759"/>
      <c r="D7759" s="23"/>
      <c r="E7759"/>
      <c r="F7759"/>
      <c r="G7759" t="s">
        <v>20537</v>
      </c>
    </row>
    <row r="7760" spans="1:7" x14ac:dyDescent="0.25">
      <c r="A7760" s="23" t="s">
        <v>10508</v>
      </c>
      <c r="B7760"/>
      <c r="C7760"/>
      <c r="D7760" s="23"/>
      <c r="E7760"/>
      <c r="F7760"/>
      <c r="G7760" t="s">
        <v>20537</v>
      </c>
    </row>
    <row r="7761" spans="1:7" x14ac:dyDescent="0.25">
      <c r="A7761" s="23" t="s">
        <v>10509</v>
      </c>
      <c r="B7761"/>
      <c r="C7761"/>
      <c r="D7761" s="23"/>
      <c r="E7761"/>
      <c r="F7761"/>
      <c r="G7761" t="s">
        <v>20537</v>
      </c>
    </row>
    <row r="7762" spans="1:7" x14ac:dyDescent="0.25">
      <c r="A7762" s="23" t="s">
        <v>10515</v>
      </c>
      <c r="B7762"/>
      <c r="C7762"/>
      <c r="D7762" s="23"/>
      <c r="E7762"/>
      <c r="F7762"/>
      <c r="G7762" t="s">
        <v>20537</v>
      </c>
    </row>
    <row r="7763" spans="1:7" x14ac:dyDescent="0.25">
      <c r="A7763" s="23" t="s">
        <v>1191</v>
      </c>
      <c r="B7763"/>
      <c r="C7763"/>
      <c r="D7763" s="23"/>
      <c r="E7763"/>
      <c r="F7763"/>
      <c r="G7763" t="s">
        <v>20537</v>
      </c>
    </row>
    <row r="7764" spans="1:7" x14ac:dyDescent="0.25">
      <c r="A7764" s="23" t="s">
        <v>4959</v>
      </c>
      <c r="B7764"/>
      <c r="C7764"/>
      <c r="D7764" s="23"/>
      <c r="E7764"/>
      <c r="F7764"/>
      <c r="G7764" t="s">
        <v>20537</v>
      </c>
    </row>
    <row r="7765" spans="1:7" x14ac:dyDescent="0.25">
      <c r="A7765" s="23" t="s">
        <v>5888</v>
      </c>
      <c r="B7765"/>
      <c r="C7765"/>
      <c r="D7765" s="23"/>
      <c r="E7765"/>
      <c r="F7765"/>
      <c r="G7765" t="s">
        <v>20537</v>
      </c>
    </row>
    <row r="7766" spans="1:7" x14ac:dyDescent="0.25">
      <c r="A7766" s="23" t="s">
        <v>6135</v>
      </c>
      <c r="B7766"/>
      <c r="C7766"/>
      <c r="D7766" s="23"/>
      <c r="E7766"/>
      <c r="F7766"/>
      <c r="G7766" t="s">
        <v>20537</v>
      </c>
    </row>
    <row r="7767" spans="1:7" x14ac:dyDescent="0.25">
      <c r="A7767" s="23" t="s">
        <v>11643</v>
      </c>
      <c r="B7767"/>
      <c r="C7767"/>
      <c r="D7767" s="23"/>
      <c r="E7767"/>
      <c r="F7767"/>
      <c r="G7767" t="s">
        <v>20537</v>
      </c>
    </row>
    <row r="7768" spans="1:7" x14ac:dyDescent="0.25">
      <c r="A7768" s="23" t="s">
        <v>14418</v>
      </c>
      <c r="B7768"/>
      <c r="C7768"/>
      <c r="D7768" s="23"/>
      <c r="E7768"/>
      <c r="F7768"/>
      <c r="G7768" t="s">
        <v>20537</v>
      </c>
    </row>
    <row r="7769" spans="1:7" x14ac:dyDescent="0.25">
      <c r="A7769" s="23" t="s">
        <v>5212</v>
      </c>
      <c r="B7769"/>
      <c r="C7769"/>
      <c r="D7769" s="23"/>
      <c r="E7769"/>
      <c r="F7769"/>
      <c r="G7769" t="s">
        <v>20537</v>
      </c>
    </row>
    <row r="7770" spans="1:7" x14ac:dyDescent="0.25">
      <c r="A7770" s="23" t="s">
        <v>5788</v>
      </c>
      <c r="B7770"/>
      <c r="C7770"/>
      <c r="D7770" s="23"/>
      <c r="E7770"/>
      <c r="F7770"/>
      <c r="G7770" t="s">
        <v>20537</v>
      </c>
    </row>
    <row r="7771" spans="1:7" x14ac:dyDescent="0.25">
      <c r="A7771" s="23" t="s">
        <v>4493</v>
      </c>
      <c r="B7771"/>
      <c r="C7771"/>
      <c r="D7771" s="23"/>
      <c r="E7771"/>
      <c r="F7771"/>
      <c r="G7771" t="s">
        <v>20537</v>
      </c>
    </row>
    <row r="7772" spans="1:7" x14ac:dyDescent="0.25">
      <c r="A7772" s="23" t="s">
        <v>5738</v>
      </c>
      <c r="B7772"/>
      <c r="C7772"/>
      <c r="D7772" s="23"/>
      <c r="E7772"/>
      <c r="F7772"/>
      <c r="G7772" t="s">
        <v>20537</v>
      </c>
    </row>
    <row r="7773" spans="1:7" x14ac:dyDescent="0.25">
      <c r="A7773" s="23" t="s">
        <v>14421</v>
      </c>
      <c r="B7773"/>
      <c r="C7773"/>
      <c r="D7773" s="23"/>
      <c r="E7773"/>
      <c r="F7773"/>
      <c r="G7773" t="s">
        <v>20537</v>
      </c>
    </row>
    <row r="7774" spans="1:7" x14ac:dyDescent="0.25">
      <c r="A7774" s="23" t="s">
        <v>6251</v>
      </c>
      <c r="B7774"/>
      <c r="C7774"/>
      <c r="D7774" s="23"/>
      <c r="E7774"/>
      <c r="F7774"/>
      <c r="G7774" t="s">
        <v>20537</v>
      </c>
    </row>
    <row r="7775" spans="1:7" x14ac:dyDescent="0.25">
      <c r="A7775" s="23" t="s">
        <v>5841</v>
      </c>
      <c r="B7775"/>
      <c r="C7775"/>
      <c r="D7775" s="23"/>
      <c r="E7775"/>
      <c r="F7775"/>
      <c r="G7775" t="s">
        <v>20537</v>
      </c>
    </row>
    <row r="7776" spans="1:7" x14ac:dyDescent="0.25">
      <c r="A7776" s="23" t="s">
        <v>5827</v>
      </c>
      <c r="B7776"/>
      <c r="C7776"/>
      <c r="D7776" s="23"/>
      <c r="E7776"/>
      <c r="F7776"/>
      <c r="G7776" t="s">
        <v>20537</v>
      </c>
    </row>
    <row r="7777" spans="1:7" x14ac:dyDescent="0.25">
      <c r="A7777" s="23" t="s">
        <v>5718</v>
      </c>
      <c r="B7777"/>
      <c r="C7777"/>
      <c r="D7777" s="23"/>
      <c r="E7777"/>
      <c r="F7777"/>
      <c r="G7777" t="s">
        <v>20537</v>
      </c>
    </row>
    <row r="7778" spans="1:7" x14ac:dyDescent="0.25">
      <c r="A7778" s="23" t="s">
        <v>6213</v>
      </c>
      <c r="B7778"/>
      <c r="C7778"/>
      <c r="D7778" s="23"/>
      <c r="E7778"/>
      <c r="F7778"/>
      <c r="G7778" t="s">
        <v>20537</v>
      </c>
    </row>
    <row r="7779" spans="1:7" x14ac:dyDescent="0.25">
      <c r="A7779" s="23" t="s">
        <v>6176</v>
      </c>
      <c r="B7779"/>
      <c r="C7779"/>
      <c r="D7779" s="23"/>
      <c r="E7779"/>
      <c r="F7779"/>
      <c r="G7779" t="s">
        <v>20537</v>
      </c>
    </row>
    <row r="7780" spans="1:7" x14ac:dyDescent="0.25">
      <c r="A7780" s="23" t="s">
        <v>6310</v>
      </c>
      <c r="B7780"/>
      <c r="C7780"/>
      <c r="D7780" s="23"/>
      <c r="E7780"/>
      <c r="F7780"/>
      <c r="G7780" t="s">
        <v>20537</v>
      </c>
    </row>
    <row r="7781" spans="1:7" x14ac:dyDescent="0.25">
      <c r="A7781" s="23" t="s">
        <v>4950</v>
      </c>
      <c r="B7781"/>
      <c r="C7781"/>
      <c r="D7781" s="23"/>
      <c r="E7781"/>
      <c r="F7781"/>
      <c r="G7781" t="s">
        <v>20537</v>
      </c>
    </row>
    <row r="7782" spans="1:7" x14ac:dyDescent="0.25">
      <c r="A7782" s="23" t="s">
        <v>10953</v>
      </c>
      <c r="B7782"/>
      <c r="C7782"/>
      <c r="D7782" s="23"/>
      <c r="E7782"/>
      <c r="F7782"/>
      <c r="G7782" t="s">
        <v>20537</v>
      </c>
    </row>
    <row r="7783" spans="1:7" x14ac:dyDescent="0.25">
      <c r="A7783" s="23" t="s">
        <v>1830</v>
      </c>
      <c r="B7783"/>
      <c r="C7783"/>
      <c r="D7783" s="23"/>
      <c r="E7783"/>
      <c r="F7783"/>
      <c r="G7783" t="s">
        <v>20537</v>
      </c>
    </row>
    <row r="7784" spans="1:7" x14ac:dyDescent="0.25">
      <c r="A7784" s="23" t="s">
        <v>2764</v>
      </c>
      <c r="B7784"/>
      <c r="C7784"/>
      <c r="D7784" s="23"/>
      <c r="E7784"/>
      <c r="F7784"/>
      <c r="G7784" t="s">
        <v>20537</v>
      </c>
    </row>
    <row r="7785" spans="1:7" x14ac:dyDescent="0.25">
      <c r="A7785" s="23" t="s">
        <v>1188</v>
      </c>
      <c r="B7785"/>
      <c r="C7785"/>
      <c r="D7785" s="23"/>
      <c r="E7785"/>
      <c r="F7785"/>
      <c r="G7785" t="s">
        <v>20537</v>
      </c>
    </row>
    <row r="7786" spans="1:7" x14ac:dyDescent="0.25">
      <c r="A7786" s="23" t="s">
        <v>7394</v>
      </c>
      <c r="B7786"/>
      <c r="C7786"/>
      <c r="D7786" s="23"/>
      <c r="E7786"/>
      <c r="F7786"/>
      <c r="G7786" t="s">
        <v>20537</v>
      </c>
    </row>
    <row r="7787" spans="1:7" x14ac:dyDescent="0.25">
      <c r="A7787" s="23" t="s">
        <v>7462</v>
      </c>
      <c r="B7787"/>
      <c r="C7787"/>
      <c r="D7787" s="23"/>
      <c r="E7787"/>
      <c r="F7787"/>
      <c r="G7787" t="s">
        <v>20537</v>
      </c>
    </row>
    <row r="7788" spans="1:7" x14ac:dyDescent="0.25">
      <c r="A7788" s="23" t="s">
        <v>3464</v>
      </c>
      <c r="B7788"/>
      <c r="C7788"/>
      <c r="D7788" s="23"/>
      <c r="E7788"/>
      <c r="F7788"/>
      <c r="G7788" t="s">
        <v>20537</v>
      </c>
    </row>
    <row r="7789" spans="1:7" x14ac:dyDescent="0.25">
      <c r="A7789" s="23" t="s">
        <v>3824</v>
      </c>
      <c r="B7789"/>
      <c r="C7789"/>
      <c r="D7789" s="23"/>
      <c r="E7789"/>
      <c r="F7789"/>
      <c r="G7789" t="s">
        <v>20537</v>
      </c>
    </row>
    <row r="7790" spans="1:7" x14ac:dyDescent="0.25">
      <c r="A7790" s="23" t="s">
        <v>5147</v>
      </c>
      <c r="B7790"/>
      <c r="C7790"/>
      <c r="D7790" s="23"/>
      <c r="E7790"/>
      <c r="F7790"/>
      <c r="G7790" t="s">
        <v>20537</v>
      </c>
    </row>
    <row r="7791" spans="1:7" x14ac:dyDescent="0.25">
      <c r="A7791" s="23" t="s">
        <v>5223</v>
      </c>
      <c r="B7791"/>
      <c r="C7791"/>
      <c r="D7791" s="23"/>
      <c r="E7791"/>
      <c r="F7791"/>
      <c r="G7791" t="s">
        <v>20537</v>
      </c>
    </row>
    <row r="7792" spans="1:7" x14ac:dyDescent="0.25">
      <c r="A7792" s="23" t="s">
        <v>8953</v>
      </c>
      <c r="B7792"/>
      <c r="C7792"/>
      <c r="D7792" s="23"/>
      <c r="E7792"/>
      <c r="F7792"/>
      <c r="G7792" t="s">
        <v>20537</v>
      </c>
    </row>
    <row r="7793" spans="1:7" x14ac:dyDescent="0.25">
      <c r="A7793" s="23" t="s">
        <v>6311</v>
      </c>
      <c r="B7793"/>
      <c r="C7793"/>
      <c r="D7793" s="23"/>
      <c r="E7793"/>
      <c r="F7793"/>
      <c r="G7793" t="s">
        <v>20537</v>
      </c>
    </row>
    <row r="7794" spans="1:7" x14ac:dyDescent="0.25">
      <c r="A7794" s="23" t="s">
        <v>14409</v>
      </c>
      <c r="B7794"/>
      <c r="C7794"/>
      <c r="D7794" s="23"/>
      <c r="E7794"/>
      <c r="F7794"/>
      <c r="G7794" t="s">
        <v>20537</v>
      </c>
    </row>
    <row r="7795" spans="1:7" x14ac:dyDescent="0.25">
      <c r="A7795" s="23" t="s">
        <v>4448</v>
      </c>
      <c r="B7795"/>
      <c r="C7795"/>
      <c r="D7795" s="23"/>
      <c r="E7795"/>
      <c r="F7795"/>
      <c r="G7795" t="s">
        <v>20537</v>
      </c>
    </row>
    <row r="7796" spans="1:7" x14ac:dyDescent="0.25">
      <c r="A7796" s="23" t="s">
        <v>4960</v>
      </c>
      <c r="B7796"/>
      <c r="C7796"/>
      <c r="D7796" s="23"/>
      <c r="E7796"/>
      <c r="F7796"/>
      <c r="G7796" t="s">
        <v>20537</v>
      </c>
    </row>
    <row r="7797" spans="1:7" x14ac:dyDescent="0.25">
      <c r="A7797" s="23" t="s">
        <v>3599</v>
      </c>
      <c r="B7797"/>
      <c r="C7797"/>
      <c r="D7797" s="23"/>
      <c r="E7797"/>
      <c r="F7797"/>
      <c r="G7797" t="s">
        <v>20537</v>
      </c>
    </row>
    <row r="7798" spans="1:7" x14ac:dyDescent="0.25">
      <c r="A7798" s="23" t="s">
        <v>10031</v>
      </c>
      <c r="B7798"/>
      <c r="C7798"/>
      <c r="D7798" s="23"/>
      <c r="E7798"/>
      <c r="F7798"/>
      <c r="G7798" t="s">
        <v>20537</v>
      </c>
    </row>
    <row r="7799" spans="1:7" x14ac:dyDescent="0.25">
      <c r="A7799" s="23" t="s">
        <v>6336</v>
      </c>
      <c r="B7799"/>
      <c r="C7799"/>
      <c r="D7799" s="23"/>
      <c r="E7799"/>
      <c r="F7799"/>
      <c r="G7799" t="s">
        <v>20537</v>
      </c>
    </row>
    <row r="7800" spans="1:7" x14ac:dyDescent="0.25">
      <c r="A7800" s="23" t="s">
        <v>6177</v>
      </c>
      <c r="B7800"/>
      <c r="C7800"/>
      <c r="D7800" s="23"/>
      <c r="E7800"/>
      <c r="F7800"/>
      <c r="G7800" t="s">
        <v>20537</v>
      </c>
    </row>
    <row r="7801" spans="1:7" x14ac:dyDescent="0.25">
      <c r="A7801" s="23" t="s">
        <v>3483</v>
      </c>
      <c r="B7801"/>
      <c r="C7801"/>
      <c r="D7801" s="23"/>
      <c r="E7801"/>
      <c r="F7801"/>
      <c r="G7801" t="s">
        <v>20537</v>
      </c>
    </row>
    <row r="7802" spans="1:7" x14ac:dyDescent="0.25">
      <c r="A7802" s="23" t="s">
        <v>6338</v>
      </c>
      <c r="B7802"/>
      <c r="C7802"/>
      <c r="D7802" s="23"/>
      <c r="E7802"/>
      <c r="F7802"/>
      <c r="G7802" t="s">
        <v>20537</v>
      </c>
    </row>
    <row r="7803" spans="1:7" x14ac:dyDescent="0.25">
      <c r="A7803" s="23" t="s">
        <v>7313</v>
      </c>
      <c r="B7803"/>
      <c r="C7803"/>
      <c r="D7803" s="23"/>
      <c r="E7803"/>
      <c r="F7803"/>
      <c r="G7803" t="s">
        <v>20537</v>
      </c>
    </row>
    <row r="7804" spans="1:7" x14ac:dyDescent="0.25">
      <c r="A7804" s="23" t="s">
        <v>9322</v>
      </c>
      <c r="B7804"/>
      <c r="C7804"/>
      <c r="D7804" s="23"/>
      <c r="E7804"/>
      <c r="F7804"/>
      <c r="G7804" t="s">
        <v>20537</v>
      </c>
    </row>
    <row r="7805" spans="1:7" x14ac:dyDescent="0.25">
      <c r="A7805" s="23" t="s">
        <v>6605</v>
      </c>
      <c r="B7805"/>
      <c r="C7805"/>
      <c r="D7805" s="23"/>
      <c r="E7805"/>
      <c r="F7805"/>
      <c r="G7805" t="s">
        <v>20537</v>
      </c>
    </row>
    <row r="7806" spans="1:7" x14ac:dyDescent="0.25">
      <c r="A7806" s="23" t="s">
        <v>6250</v>
      </c>
      <c r="B7806"/>
      <c r="C7806"/>
      <c r="D7806" s="23"/>
      <c r="E7806"/>
      <c r="F7806"/>
      <c r="G7806" t="s">
        <v>20537</v>
      </c>
    </row>
    <row r="7807" spans="1:7" x14ac:dyDescent="0.25">
      <c r="A7807" s="23" t="s">
        <v>3749</v>
      </c>
      <c r="B7807"/>
      <c r="C7807"/>
      <c r="D7807" s="23"/>
      <c r="E7807"/>
      <c r="F7807"/>
      <c r="G7807" t="s">
        <v>20537</v>
      </c>
    </row>
    <row r="7808" spans="1:7" x14ac:dyDescent="0.25">
      <c r="A7808" s="23" t="s">
        <v>1227</v>
      </c>
      <c r="B7808"/>
      <c r="C7808"/>
      <c r="D7808" s="23"/>
      <c r="E7808"/>
      <c r="F7808"/>
      <c r="G7808" t="s">
        <v>20537</v>
      </c>
    </row>
    <row r="7809" spans="1:7" x14ac:dyDescent="0.25">
      <c r="A7809" s="23" t="s">
        <v>12325</v>
      </c>
      <c r="B7809"/>
      <c r="C7809"/>
      <c r="D7809" s="23"/>
      <c r="E7809"/>
      <c r="F7809"/>
      <c r="G7809" t="s">
        <v>20537</v>
      </c>
    </row>
    <row r="7810" spans="1:7" x14ac:dyDescent="0.25">
      <c r="A7810" s="23" t="s">
        <v>2174</v>
      </c>
      <c r="B7810"/>
      <c r="C7810"/>
      <c r="D7810" s="23"/>
      <c r="E7810"/>
      <c r="F7810"/>
      <c r="G7810" t="s">
        <v>20537</v>
      </c>
    </row>
    <row r="7811" spans="1:7" x14ac:dyDescent="0.25">
      <c r="A7811" s="23" t="s">
        <v>10793</v>
      </c>
      <c r="B7811"/>
      <c r="C7811"/>
      <c r="D7811" s="23"/>
      <c r="E7811"/>
      <c r="F7811"/>
      <c r="G7811" t="s">
        <v>20537</v>
      </c>
    </row>
    <row r="7812" spans="1:7" x14ac:dyDescent="0.25">
      <c r="A7812" s="23" t="s">
        <v>8801</v>
      </c>
      <c r="B7812"/>
      <c r="C7812"/>
      <c r="D7812" s="23"/>
      <c r="E7812"/>
      <c r="F7812"/>
      <c r="G7812" t="s">
        <v>20537</v>
      </c>
    </row>
    <row r="7813" spans="1:7" x14ac:dyDescent="0.25">
      <c r="A7813" s="23" t="s">
        <v>14374</v>
      </c>
      <c r="B7813"/>
      <c r="C7813"/>
      <c r="D7813" s="23"/>
      <c r="E7813"/>
      <c r="F7813"/>
      <c r="G7813" t="s">
        <v>20537</v>
      </c>
    </row>
    <row r="7814" spans="1:7" x14ac:dyDescent="0.25">
      <c r="A7814" s="23" t="s">
        <v>5806</v>
      </c>
      <c r="B7814"/>
      <c r="C7814"/>
      <c r="D7814" s="23"/>
      <c r="E7814"/>
      <c r="F7814"/>
      <c r="G7814" t="s">
        <v>20537</v>
      </c>
    </row>
    <row r="7815" spans="1:7" x14ac:dyDescent="0.25">
      <c r="A7815" s="23" t="s">
        <v>5194</v>
      </c>
      <c r="B7815"/>
      <c r="C7815"/>
      <c r="D7815" s="23"/>
      <c r="E7815"/>
      <c r="F7815"/>
      <c r="G7815" t="s">
        <v>20537</v>
      </c>
    </row>
    <row r="7816" spans="1:7" x14ac:dyDescent="0.25">
      <c r="A7816" s="23" t="s">
        <v>11965</v>
      </c>
      <c r="B7816"/>
      <c r="C7816"/>
      <c r="D7816" s="23"/>
      <c r="E7816"/>
      <c r="F7816"/>
      <c r="G7816" t="s">
        <v>20537</v>
      </c>
    </row>
    <row r="7817" spans="1:7" x14ac:dyDescent="0.25">
      <c r="A7817" s="23" t="s">
        <v>9381</v>
      </c>
      <c r="B7817"/>
      <c r="C7817"/>
      <c r="D7817" s="23"/>
      <c r="E7817"/>
      <c r="F7817"/>
      <c r="G7817" t="s">
        <v>20537</v>
      </c>
    </row>
    <row r="7818" spans="1:7" x14ac:dyDescent="0.25">
      <c r="A7818" s="23" t="s">
        <v>5035</v>
      </c>
      <c r="B7818"/>
      <c r="C7818"/>
      <c r="D7818" s="23"/>
      <c r="E7818"/>
      <c r="F7818"/>
      <c r="G7818" t="s">
        <v>20537</v>
      </c>
    </row>
    <row r="7819" spans="1:7" x14ac:dyDescent="0.25">
      <c r="A7819" s="23" t="s">
        <v>6297</v>
      </c>
      <c r="B7819"/>
      <c r="C7819"/>
      <c r="D7819" s="23"/>
      <c r="E7819"/>
      <c r="F7819"/>
      <c r="G7819" t="s">
        <v>20537</v>
      </c>
    </row>
    <row r="7820" spans="1:7" x14ac:dyDescent="0.25">
      <c r="A7820" s="23" t="s">
        <v>5821</v>
      </c>
      <c r="B7820"/>
      <c r="C7820"/>
      <c r="D7820" s="23"/>
      <c r="E7820"/>
      <c r="F7820"/>
      <c r="G7820" t="s">
        <v>20537</v>
      </c>
    </row>
    <row r="7821" spans="1:7" x14ac:dyDescent="0.25">
      <c r="A7821" s="23" t="s">
        <v>9713</v>
      </c>
      <c r="B7821"/>
      <c r="C7821"/>
      <c r="D7821" s="23"/>
      <c r="E7821"/>
      <c r="F7821"/>
      <c r="G7821" t="s">
        <v>20537</v>
      </c>
    </row>
    <row r="7822" spans="1:7" x14ac:dyDescent="0.25">
      <c r="A7822" s="23" t="s">
        <v>4267</v>
      </c>
      <c r="B7822"/>
      <c r="C7822"/>
      <c r="D7822" s="23"/>
      <c r="E7822"/>
      <c r="F7822"/>
      <c r="G7822" t="s">
        <v>20537</v>
      </c>
    </row>
    <row r="7823" spans="1:7" x14ac:dyDescent="0.25">
      <c r="A7823" s="23" t="s">
        <v>4265</v>
      </c>
      <c r="B7823"/>
      <c r="C7823"/>
      <c r="D7823" s="23"/>
      <c r="E7823"/>
      <c r="F7823"/>
      <c r="G7823" t="s">
        <v>20537</v>
      </c>
    </row>
    <row r="7824" spans="1:7" x14ac:dyDescent="0.25">
      <c r="A7824" s="23" t="s">
        <v>10531</v>
      </c>
      <c r="B7824"/>
      <c r="C7824"/>
      <c r="D7824" s="23"/>
      <c r="E7824"/>
      <c r="F7824"/>
      <c r="G7824" t="s">
        <v>20537</v>
      </c>
    </row>
    <row r="7825" spans="1:7" x14ac:dyDescent="0.25">
      <c r="A7825" s="23" t="s">
        <v>3367</v>
      </c>
      <c r="B7825"/>
      <c r="C7825"/>
      <c r="D7825" s="23"/>
      <c r="E7825"/>
      <c r="F7825"/>
      <c r="G7825" t="s">
        <v>20537</v>
      </c>
    </row>
    <row r="7826" spans="1:7" x14ac:dyDescent="0.25">
      <c r="A7826" s="23" t="s">
        <v>4036</v>
      </c>
      <c r="B7826"/>
      <c r="C7826"/>
      <c r="D7826" s="23"/>
      <c r="E7826"/>
      <c r="F7826"/>
      <c r="G7826" t="s">
        <v>20537</v>
      </c>
    </row>
    <row r="7827" spans="1:7" x14ac:dyDescent="0.25">
      <c r="A7827" s="23" t="s">
        <v>11514</v>
      </c>
      <c r="B7827"/>
      <c r="C7827"/>
      <c r="D7827" s="23"/>
      <c r="E7827"/>
      <c r="F7827"/>
      <c r="G7827" t="s">
        <v>20537</v>
      </c>
    </row>
    <row r="7828" spans="1:7" x14ac:dyDescent="0.25">
      <c r="A7828" s="23" t="s">
        <v>11477</v>
      </c>
      <c r="B7828"/>
      <c r="C7828"/>
      <c r="D7828" s="23"/>
      <c r="E7828"/>
      <c r="F7828"/>
      <c r="G7828" t="s">
        <v>20537</v>
      </c>
    </row>
    <row r="7829" spans="1:7" x14ac:dyDescent="0.25">
      <c r="A7829" s="23" t="s">
        <v>7759</v>
      </c>
      <c r="B7829"/>
      <c r="C7829"/>
      <c r="D7829" s="23"/>
      <c r="E7829"/>
      <c r="F7829"/>
      <c r="G7829" t="s">
        <v>20537</v>
      </c>
    </row>
    <row r="7830" spans="1:7" x14ac:dyDescent="0.25">
      <c r="A7830" s="23" t="s">
        <v>8084</v>
      </c>
      <c r="B7830"/>
      <c r="C7830"/>
      <c r="D7830" s="23"/>
      <c r="E7830"/>
      <c r="F7830"/>
      <c r="G7830" t="s">
        <v>20537</v>
      </c>
    </row>
    <row r="7831" spans="1:7" x14ac:dyDescent="0.25">
      <c r="A7831" s="23" t="s">
        <v>4322</v>
      </c>
      <c r="B7831"/>
      <c r="C7831"/>
      <c r="D7831" s="23"/>
      <c r="E7831"/>
      <c r="F7831"/>
      <c r="G7831" t="s">
        <v>20537</v>
      </c>
    </row>
    <row r="7832" spans="1:7" x14ac:dyDescent="0.25">
      <c r="A7832" s="23" t="s">
        <v>3423</v>
      </c>
      <c r="B7832"/>
      <c r="C7832"/>
      <c r="D7832" s="23"/>
      <c r="E7832"/>
      <c r="F7832"/>
      <c r="G7832" t="s">
        <v>20537</v>
      </c>
    </row>
    <row r="7833" spans="1:7" x14ac:dyDescent="0.25">
      <c r="A7833" s="23" t="s">
        <v>6038</v>
      </c>
      <c r="B7833"/>
      <c r="C7833"/>
      <c r="D7833" s="23"/>
      <c r="E7833"/>
      <c r="F7833"/>
      <c r="G7833" t="s">
        <v>20537</v>
      </c>
    </row>
    <row r="7834" spans="1:7" x14ac:dyDescent="0.25">
      <c r="A7834" s="23" t="s">
        <v>6200</v>
      </c>
      <c r="B7834"/>
      <c r="C7834"/>
      <c r="D7834" s="23"/>
      <c r="E7834"/>
      <c r="F7834"/>
      <c r="G7834" t="s">
        <v>20537</v>
      </c>
    </row>
    <row r="7835" spans="1:7" x14ac:dyDescent="0.25">
      <c r="A7835" s="23" t="s">
        <v>8338</v>
      </c>
      <c r="B7835"/>
      <c r="C7835"/>
      <c r="D7835" s="23"/>
      <c r="E7835"/>
      <c r="F7835"/>
      <c r="G7835" t="s">
        <v>20537</v>
      </c>
    </row>
    <row r="7836" spans="1:7" x14ac:dyDescent="0.25">
      <c r="A7836" s="23" t="s">
        <v>6459</v>
      </c>
      <c r="B7836"/>
      <c r="C7836"/>
      <c r="D7836" s="23"/>
      <c r="E7836"/>
      <c r="F7836"/>
      <c r="G7836" t="s">
        <v>20537</v>
      </c>
    </row>
    <row r="7837" spans="1:7" x14ac:dyDescent="0.25">
      <c r="A7837" s="23" t="s">
        <v>7711</v>
      </c>
      <c r="B7837"/>
      <c r="C7837"/>
      <c r="D7837" s="23"/>
      <c r="E7837"/>
      <c r="F7837"/>
      <c r="G7837" t="s">
        <v>20537</v>
      </c>
    </row>
    <row r="7838" spans="1:7" x14ac:dyDescent="0.25">
      <c r="A7838" s="23" t="s">
        <v>1320</v>
      </c>
      <c r="B7838"/>
      <c r="C7838"/>
      <c r="D7838" s="23"/>
      <c r="E7838"/>
      <c r="F7838"/>
      <c r="G7838" t="s">
        <v>20537</v>
      </c>
    </row>
    <row r="7839" spans="1:7" x14ac:dyDescent="0.25">
      <c r="A7839" s="23" t="s">
        <v>4990</v>
      </c>
      <c r="B7839"/>
      <c r="C7839"/>
      <c r="D7839" s="23"/>
      <c r="E7839"/>
      <c r="F7839"/>
      <c r="G7839" t="s">
        <v>20537</v>
      </c>
    </row>
    <row r="7840" spans="1:7" x14ac:dyDescent="0.25">
      <c r="A7840" s="23" t="s">
        <v>9077</v>
      </c>
      <c r="B7840"/>
      <c r="C7840"/>
      <c r="D7840" s="23"/>
      <c r="E7840"/>
      <c r="F7840"/>
      <c r="G7840" t="s">
        <v>20537</v>
      </c>
    </row>
    <row r="7841" spans="1:7" x14ac:dyDescent="0.25">
      <c r="A7841" s="23" t="s">
        <v>10822</v>
      </c>
      <c r="B7841"/>
      <c r="C7841"/>
      <c r="D7841" s="23"/>
      <c r="E7841"/>
      <c r="F7841"/>
      <c r="G7841" t="s">
        <v>20537</v>
      </c>
    </row>
    <row r="7842" spans="1:7" x14ac:dyDescent="0.25">
      <c r="A7842" s="23" t="s">
        <v>10958</v>
      </c>
      <c r="B7842"/>
      <c r="C7842"/>
      <c r="D7842" s="23"/>
      <c r="E7842"/>
      <c r="F7842"/>
      <c r="G7842" t="s">
        <v>20537</v>
      </c>
    </row>
    <row r="7843" spans="1:7" x14ac:dyDescent="0.25">
      <c r="A7843" s="23" t="s">
        <v>10881</v>
      </c>
      <c r="B7843"/>
      <c r="C7843"/>
      <c r="D7843" s="23"/>
      <c r="E7843"/>
      <c r="F7843"/>
      <c r="G7843" t="s">
        <v>20537</v>
      </c>
    </row>
    <row r="7844" spans="1:7" x14ac:dyDescent="0.25">
      <c r="A7844" s="23" t="s">
        <v>11480</v>
      </c>
      <c r="B7844"/>
      <c r="C7844"/>
      <c r="D7844" s="23"/>
      <c r="E7844"/>
      <c r="F7844"/>
      <c r="G7844" t="s">
        <v>20537</v>
      </c>
    </row>
    <row r="7845" spans="1:7" x14ac:dyDescent="0.25">
      <c r="A7845" s="23" t="s">
        <v>4903</v>
      </c>
      <c r="B7845"/>
      <c r="C7845"/>
      <c r="D7845" s="23"/>
      <c r="E7845"/>
      <c r="F7845"/>
      <c r="G7845" t="s">
        <v>20537</v>
      </c>
    </row>
    <row r="7846" spans="1:7" x14ac:dyDescent="0.25">
      <c r="A7846" s="23" t="s">
        <v>10340</v>
      </c>
      <c r="B7846"/>
      <c r="C7846"/>
      <c r="D7846" s="23"/>
      <c r="E7846"/>
      <c r="F7846"/>
      <c r="G7846" t="s">
        <v>20537</v>
      </c>
    </row>
    <row r="7847" spans="1:7" x14ac:dyDescent="0.25">
      <c r="A7847" s="23" t="s">
        <v>12169</v>
      </c>
      <c r="B7847"/>
      <c r="C7847"/>
      <c r="D7847" s="23"/>
      <c r="E7847"/>
      <c r="F7847"/>
      <c r="G7847" t="s">
        <v>20537</v>
      </c>
    </row>
    <row r="7848" spans="1:7" x14ac:dyDescent="0.25">
      <c r="A7848" s="23" t="s">
        <v>7287</v>
      </c>
      <c r="B7848"/>
      <c r="C7848"/>
      <c r="D7848" s="23"/>
      <c r="E7848"/>
      <c r="F7848"/>
      <c r="G7848" t="s">
        <v>20537</v>
      </c>
    </row>
    <row r="7849" spans="1:7" x14ac:dyDescent="0.25">
      <c r="A7849" s="23" t="s">
        <v>4765</v>
      </c>
      <c r="B7849"/>
      <c r="C7849"/>
      <c r="D7849" s="23"/>
      <c r="E7849"/>
      <c r="F7849"/>
      <c r="G7849" t="s">
        <v>20537</v>
      </c>
    </row>
    <row r="7850" spans="1:7" x14ac:dyDescent="0.25">
      <c r="A7850" s="23" t="s">
        <v>2418</v>
      </c>
      <c r="B7850"/>
      <c r="C7850"/>
      <c r="D7850" s="23"/>
      <c r="E7850"/>
      <c r="F7850"/>
      <c r="G7850" t="s">
        <v>20537</v>
      </c>
    </row>
    <row r="7851" spans="1:7" x14ac:dyDescent="0.25">
      <c r="A7851" s="23" t="s">
        <v>2659</v>
      </c>
      <c r="B7851"/>
      <c r="C7851"/>
      <c r="D7851" s="23"/>
      <c r="E7851"/>
      <c r="F7851"/>
      <c r="G7851" t="s">
        <v>20537</v>
      </c>
    </row>
    <row r="7852" spans="1:7" x14ac:dyDescent="0.25">
      <c r="A7852" s="23" t="s">
        <v>2506</v>
      </c>
      <c r="B7852"/>
      <c r="C7852"/>
      <c r="D7852" s="23"/>
      <c r="E7852"/>
      <c r="F7852"/>
      <c r="G7852" t="s">
        <v>20537</v>
      </c>
    </row>
    <row r="7853" spans="1:7" x14ac:dyDescent="0.25">
      <c r="A7853" s="23" t="s">
        <v>4529</v>
      </c>
      <c r="B7853"/>
      <c r="C7853"/>
      <c r="D7853" s="23"/>
      <c r="E7853"/>
      <c r="F7853"/>
      <c r="G7853" t="s">
        <v>20537</v>
      </c>
    </row>
    <row r="7854" spans="1:7" x14ac:dyDescent="0.25">
      <c r="A7854" s="23" t="s">
        <v>2769</v>
      </c>
      <c r="B7854"/>
      <c r="C7854"/>
      <c r="D7854" s="23"/>
      <c r="E7854"/>
      <c r="F7854"/>
      <c r="G7854" t="s">
        <v>20537</v>
      </c>
    </row>
    <row r="7855" spans="1:7" x14ac:dyDescent="0.25">
      <c r="A7855" s="23" t="s">
        <v>4528</v>
      </c>
      <c r="B7855"/>
      <c r="C7855"/>
      <c r="D7855" s="23"/>
      <c r="E7855"/>
      <c r="F7855"/>
      <c r="G7855" t="s">
        <v>20537</v>
      </c>
    </row>
    <row r="7856" spans="1:7" x14ac:dyDescent="0.25">
      <c r="A7856" s="23" t="s">
        <v>2419</v>
      </c>
      <c r="B7856"/>
      <c r="C7856"/>
      <c r="D7856" s="23"/>
      <c r="E7856"/>
      <c r="F7856"/>
      <c r="G7856" t="s">
        <v>20537</v>
      </c>
    </row>
    <row r="7857" spans="1:7" x14ac:dyDescent="0.25">
      <c r="A7857" s="23" t="s">
        <v>15915</v>
      </c>
      <c r="B7857"/>
      <c r="C7857"/>
      <c r="D7857" s="23"/>
      <c r="E7857"/>
      <c r="F7857"/>
      <c r="G7857" t="s">
        <v>20537</v>
      </c>
    </row>
    <row r="7858" spans="1:7" x14ac:dyDescent="0.25">
      <c r="A7858" s="23" t="s">
        <v>3485</v>
      </c>
      <c r="B7858"/>
      <c r="C7858"/>
      <c r="D7858" s="23"/>
      <c r="E7858"/>
      <c r="F7858"/>
      <c r="G7858" t="s">
        <v>20537</v>
      </c>
    </row>
    <row r="7859" spans="1:7" x14ac:dyDescent="0.25">
      <c r="A7859" s="23" t="s">
        <v>2160</v>
      </c>
      <c r="B7859"/>
      <c r="C7859"/>
      <c r="D7859" s="23"/>
      <c r="E7859"/>
      <c r="F7859"/>
      <c r="G7859" t="s">
        <v>20537</v>
      </c>
    </row>
    <row r="7860" spans="1:7" x14ac:dyDescent="0.25">
      <c r="A7860" s="23" t="s">
        <v>10552</v>
      </c>
      <c r="B7860"/>
      <c r="C7860"/>
      <c r="D7860" s="23"/>
      <c r="E7860"/>
      <c r="F7860"/>
      <c r="G7860" t="s">
        <v>20537</v>
      </c>
    </row>
    <row r="7861" spans="1:7" x14ac:dyDescent="0.25">
      <c r="A7861" s="23" t="s">
        <v>7424</v>
      </c>
      <c r="B7861"/>
      <c r="C7861"/>
      <c r="D7861" s="23"/>
      <c r="E7861"/>
      <c r="F7861"/>
      <c r="G7861" t="s">
        <v>20537</v>
      </c>
    </row>
    <row r="7862" spans="1:7" x14ac:dyDescent="0.25">
      <c r="A7862" s="23" t="s">
        <v>4766</v>
      </c>
      <c r="B7862"/>
      <c r="C7862"/>
      <c r="D7862" s="23"/>
      <c r="E7862"/>
      <c r="F7862"/>
      <c r="G7862" t="s">
        <v>20537</v>
      </c>
    </row>
    <row r="7863" spans="1:7" x14ac:dyDescent="0.25">
      <c r="A7863" s="23" t="s">
        <v>1319</v>
      </c>
      <c r="B7863"/>
      <c r="C7863"/>
      <c r="D7863" s="23"/>
      <c r="E7863"/>
      <c r="F7863"/>
      <c r="G7863" t="s">
        <v>20537</v>
      </c>
    </row>
    <row r="7864" spans="1:7" x14ac:dyDescent="0.25">
      <c r="A7864" s="23" t="s">
        <v>6335</v>
      </c>
      <c r="B7864"/>
      <c r="C7864"/>
      <c r="D7864" s="23"/>
      <c r="E7864"/>
      <c r="F7864"/>
      <c r="G7864" t="s">
        <v>20537</v>
      </c>
    </row>
    <row r="7865" spans="1:7" x14ac:dyDescent="0.25">
      <c r="A7865" s="23" t="s">
        <v>3484</v>
      </c>
      <c r="B7865"/>
      <c r="C7865"/>
      <c r="D7865" s="23"/>
      <c r="E7865"/>
      <c r="F7865"/>
      <c r="G7865" t="s">
        <v>20537</v>
      </c>
    </row>
    <row r="7866" spans="1:7" x14ac:dyDescent="0.25">
      <c r="A7866" s="23" t="s">
        <v>5170</v>
      </c>
      <c r="B7866"/>
      <c r="C7866"/>
      <c r="D7866" s="23"/>
      <c r="E7866"/>
      <c r="F7866"/>
      <c r="G7866" t="s">
        <v>20537</v>
      </c>
    </row>
    <row r="7867" spans="1:7" x14ac:dyDescent="0.25">
      <c r="A7867" s="23" t="s">
        <v>14867</v>
      </c>
      <c r="B7867"/>
      <c r="C7867"/>
      <c r="D7867" s="23"/>
      <c r="E7867"/>
      <c r="F7867"/>
      <c r="G7867" t="s">
        <v>20537</v>
      </c>
    </row>
    <row r="7868" spans="1:7" x14ac:dyDescent="0.25">
      <c r="A7868" s="23" t="s">
        <v>6024</v>
      </c>
      <c r="B7868"/>
      <c r="C7868"/>
      <c r="D7868" s="23"/>
      <c r="E7868"/>
      <c r="F7868"/>
      <c r="G7868" t="s">
        <v>20537</v>
      </c>
    </row>
    <row r="7869" spans="1:7" x14ac:dyDescent="0.25">
      <c r="A7869" s="23" t="s">
        <v>4381</v>
      </c>
      <c r="B7869"/>
      <c r="C7869"/>
      <c r="D7869" s="23"/>
      <c r="E7869"/>
      <c r="F7869"/>
      <c r="G7869" t="s">
        <v>20537</v>
      </c>
    </row>
    <row r="7870" spans="1:7" x14ac:dyDescent="0.25">
      <c r="A7870" s="23" t="s">
        <v>4961</v>
      </c>
      <c r="B7870"/>
      <c r="C7870"/>
      <c r="D7870" s="23"/>
      <c r="E7870"/>
      <c r="F7870"/>
      <c r="G7870" t="s">
        <v>20537</v>
      </c>
    </row>
    <row r="7871" spans="1:7" x14ac:dyDescent="0.25">
      <c r="A7871" s="23" t="s">
        <v>6130</v>
      </c>
      <c r="B7871"/>
      <c r="C7871"/>
      <c r="D7871" s="23"/>
      <c r="E7871"/>
      <c r="F7871"/>
      <c r="G7871" t="s">
        <v>20537</v>
      </c>
    </row>
    <row r="7872" spans="1:7" x14ac:dyDescent="0.25">
      <c r="A7872" s="23" t="s">
        <v>4272</v>
      </c>
      <c r="B7872"/>
      <c r="C7872"/>
      <c r="D7872" s="23"/>
      <c r="E7872"/>
      <c r="F7872"/>
      <c r="G7872" t="s">
        <v>20537</v>
      </c>
    </row>
    <row r="7873" spans="1:7" x14ac:dyDescent="0.25">
      <c r="A7873" s="23" t="s">
        <v>4332</v>
      </c>
      <c r="B7873"/>
      <c r="C7873"/>
      <c r="D7873" s="23"/>
      <c r="E7873"/>
      <c r="F7873"/>
      <c r="G7873" t="s">
        <v>20537</v>
      </c>
    </row>
    <row r="7874" spans="1:7" x14ac:dyDescent="0.25">
      <c r="A7874" s="23" t="s">
        <v>6161</v>
      </c>
      <c r="B7874"/>
      <c r="C7874"/>
      <c r="D7874" s="23"/>
      <c r="E7874"/>
      <c r="F7874"/>
      <c r="G7874" t="s">
        <v>20537</v>
      </c>
    </row>
    <row r="7875" spans="1:7" x14ac:dyDescent="0.25">
      <c r="A7875" s="23" t="s">
        <v>4513</v>
      </c>
      <c r="B7875"/>
      <c r="C7875"/>
      <c r="D7875" s="23"/>
      <c r="E7875"/>
      <c r="F7875"/>
      <c r="G7875" t="s">
        <v>20537</v>
      </c>
    </row>
    <row r="7876" spans="1:7" x14ac:dyDescent="0.25">
      <c r="A7876" s="23" t="s">
        <v>17556</v>
      </c>
      <c r="B7876"/>
      <c r="C7876"/>
      <c r="D7876" s="23"/>
      <c r="E7876"/>
      <c r="F7876"/>
      <c r="G7876" t="s">
        <v>20537</v>
      </c>
    </row>
    <row r="7877" spans="1:7" x14ac:dyDescent="0.25">
      <c r="A7877" s="23" t="s">
        <v>1790</v>
      </c>
      <c r="B7877"/>
      <c r="C7877"/>
      <c r="D7877" s="23"/>
      <c r="E7877"/>
      <c r="F7877"/>
      <c r="G7877" t="s">
        <v>20537</v>
      </c>
    </row>
    <row r="7878" spans="1:7" x14ac:dyDescent="0.25">
      <c r="A7878" s="23" t="s">
        <v>4856</v>
      </c>
      <c r="B7878"/>
      <c r="C7878"/>
      <c r="D7878" s="23"/>
      <c r="E7878"/>
      <c r="F7878"/>
      <c r="G7878" t="s">
        <v>20537</v>
      </c>
    </row>
    <row r="7879" spans="1:7" x14ac:dyDescent="0.25">
      <c r="A7879" s="23" t="s">
        <v>1158</v>
      </c>
      <c r="B7879"/>
      <c r="C7879"/>
      <c r="D7879" s="23"/>
      <c r="E7879"/>
      <c r="F7879"/>
      <c r="G7879" t="s">
        <v>20537</v>
      </c>
    </row>
    <row r="7880" spans="1:7" x14ac:dyDescent="0.25">
      <c r="A7880" s="23" t="s">
        <v>10890</v>
      </c>
      <c r="B7880"/>
      <c r="C7880"/>
      <c r="D7880" s="23"/>
      <c r="E7880"/>
      <c r="F7880"/>
      <c r="G7880" t="s">
        <v>20537</v>
      </c>
    </row>
    <row r="7881" spans="1:7" x14ac:dyDescent="0.25">
      <c r="A7881" s="23" t="s">
        <v>7446</v>
      </c>
      <c r="B7881"/>
      <c r="C7881"/>
      <c r="D7881" s="23"/>
      <c r="E7881"/>
      <c r="F7881"/>
      <c r="G7881" t="s">
        <v>20537</v>
      </c>
    </row>
    <row r="7882" spans="1:7" x14ac:dyDescent="0.25">
      <c r="A7882" s="23" t="s">
        <v>12267</v>
      </c>
      <c r="B7882"/>
      <c r="C7882"/>
      <c r="D7882" s="23"/>
      <c r="E7882"/>
      <c r="F7882"/>
      <c r="G7882" t="s">
        <v>20537</v>
      </c>
    </row>
    <row r="7883" spans="1:7" x14ac:dyDescent="0.25">
      <c r="A7883" s="23" t="s">
        <v>8874</v>
      </c>
      <c r="B7883"/>
      <c r="C7883"/>
      <c r="D7883" s="23"/>
      <c r="E7883"/>
      <c r="F7883"/>
      <c r="G7883" t="s">
        <v>20537</v>
      </c>
    </row>
    <row r="7884" spans="1:7" x14ac:dyDescent="0.25">
      <c r="A7884" s="23" t="s">
        <v>2242</v>
      </c>
      <c r="B7884"/>
      <c r="C7884"/>
      <c r="D7884" s="23"/>
      <c r="E7884"/>
      <c r="F7884"/>
      <c r="G7884" t="s">
        <v>20537</v>
      </c>
    </row>
    <row r="7885" spans="1:7" x14ac:dyDescent="0.25">
      <c r="A7885" s="23" t="s">
        <v>13694</v>
      </c>
      <c r="B7885"/>
      <c r="C7885"/>
      <c r="D7885" s="23"/>
      <c r="E7885"/>
      <c r="F7885"/>
      <c r="G7885" t="s">
        <v>20537</v>
      </c>
    </row>
    <row r="7886" spans="1:7" x14ac:dyDescent="0.25">
      <c r="A7886" s="23" t="s">
        <v>3290</v>
      </c>
      <c r="B7886"/>
      <c r="C7886"/>
      <c r="D7886" s="23"/>
      <c r="E7886"/>
      <c r="F7886"/>
      <c r="G7886" t="s">
        <v>20537</v>
      </c>
    </row>
    <row r="7887" spans="1:7" x14ac:dyDescent="0.25">
      <c r="A7887" s="23" t="s">
        <v>5743</v>
      </c>
      <c r="B7887"/>
      <c r="C7887"/>
      <c r="D7887" s="23"/>
      <c r="E7887"/>
      <c r="F7887"/>
      <c r="G7887" t="s">
        <v>20537</v>
      </c>
    </row>
    <row r="7888" spans="1:7" x14ac:dyDescent="0.25">
      <c r="A7888" s="23" t="s">
        <v>1785</v>
      </c>
      <c r="B7888"/>
      <c r="C7888"/>
      <c r="D7888" s="23"/>
      <c r="E7888"/>
      <c r="F7888"/>
      <c r="G7888" t="s">
        <v>20537</v>
      </c>
    </row>
    <row r="7889" spans="1:7" x14ac:dyDescent="0.25">
      <c r="A7889" s="23" t="s">
        <v>1786</v>
      </c>
      <c r="B7889"/>
      <c r="C7889"/>
      <c r="D7889" s="23"/>
      <c r="E7889"/>
      <c r="F7889"/>
      <c r="G7889" t="s">
        <v>20537</v>
      </c>
    </row>
    <row r="7890" spans="1:7" x14ac:dyDescent="0.25">
      <c r="A7890" s="23" t="s">
        <v>5056</v>
      </c>
      <c r="B7890"/>
      <c r="C7890"/>
      <c r="D7890" s="23"/>
      <c r="E7890"/>
      <c r="F7890"/>
      <c r="G7890" t="s">
        <v>20537</v>
      </c>
    </row>
    <row r="7891" spans="1:7" x14ac:dyDescent="0.25">
      <c r="A7891" s="23" t="s">
        <v>1228</v>
      </c>
      <c r="B7891"/>
      <c r="C7891"/>
      <c r="D7891" s="23"/>
      <c r="E7891"/>
      <c r="F7891"/>
      <c r="G7891" t="s">
        <v>20537</v>
      </c>
    </row>
    <row r="7892" spans="1:7" x14ac:dyDescent="0.25">
      <c r="A7892" s="23" t="s">
        <v>11963</v>
      </c>
      <c r="B7892"/>
      <c r="C7892"/>
      <c r="D7892" s="23"/>
      <c r="E7892"/>
      <c r="F7892"/>
      <c r="G7892" t="s">
        <v>20537</v>
      </c>
    </row>
    <row r="7893" spans="1:7" x14ac:dyDescent="0.25">
      <c r="A7893" s="23" t="s">
        <v>10525</v>
      </c>
      <c r="B7893"/>
      <c r="C7893"/>
      <c r="D7893" s="23"/>
      <c r="E7893"/>
      <c r="F7893"/>
      <c r="G7893" t="s">
        <v>20537</v>
      </c>
    </row>
    <row r="7894" spans="1:7" x14ac:dyDescent="0.25">
      <c r="A7894" s="23" t="s">
        <v>5755</v>
      </c>
      <c r="B7894"/>
      <c r="C7894"/>
      <c r="D7894" s="23"/>
      <c r="E7894"/>
      <c r="F7894"/>
      <c r="G7894" t="s">
        <v>20537</v>
      </c>
    </row>
    <row r="7895" spans="1:7" x14ac:dyDescent="0.25">
      <c r="A7895" s="23" t="s">
        <v>9290</v>
      </c>
      <c r="B7895"/>
      <c r="C7895"/>
      <c r="D7895" s="23"/>
      <c r="E7895"/>
      <c r="F7895"/>
      <c r="G7895" t="s">
        <v>20537</v>
      </c>
    </row>
    <row r="7896" spans="1:7" x14ac:dyDescent="0.25">
      <c r="A7896" s="23" t="s">
        <v>9020</v>
      </c>
      <c r="B7896"/>
      <c r="C7896"/>
      <c r="D7896" s="23"/>
      <c r="E7896"/>
      <c r="F7896"/>
      <c r="G7896" t="s">
        <v>20537</v>
      </c>
    </row>
    <row r="7897" spans="1:7" x14ac:dyDescent="0.25">
      <c r="A7897" s="23" t="s">
        <v>9686</v>
      </c>
      <c r="B7897"/>
      <c r="C7897"/>
      <c r="D7897" s="23"/>
      <c r="E7897"/>
      <c r="F7897"/>
      <c r="G7897" t="s">
        <v>20537</v>
      </c>
    </row>
    <row r="7898" spans="1:7" x14ac:dyDescent="0.25">
      <c r="A7898" s="23" t="s">
        <v>3250</v>
      </c>
      <c r="B7898"/>
      <c r="C7898"/>
      <c r="D7898" s="23"/>
      <c r="E7898"/>
      <c r="F7898"/>
      <c r="G7898" t="s">
        <v>20537</v>
      </c>
    </row>
    <row r="7899" spans="1:7" x14ac:dyDescent="0.25">
      <c r="A7899" s="23" t="s">
        <v>15413</v>
      </c>
      <c r="B7899"/>
      <c r="C7899"/>
      <c r="D7899" s="23"/>
      <c r="E7899"/>
      <c r="F7899"/>
      <c r="G7899" t="s">
        <v>20537</v>
      </c>
    </row>
    <row r="7900" spans="1:7" x14ac:dyDescent="0.25">
      <c r="A7900" s="23" t="s">
        <v>1794</v>
      </c>
      <c r="B7900"/>
      <c r="C7900"/>
      <c r="D7900" s="23"/>
      <c r="E7900"/>
      <c r="F7900"/>
      <c r="G7900" t="s">
        <v>20537</v>
      </c>
    </row>
    <row r="7901" spans="1:7" x14ac:dyDescent="0.25">
      <c r="A7901" s="23" t="s">
        <v>1324</v>
      </c>
      <c r="B7901"/>
      <c r="C7901"/>
      <c r="D7901" s="23"/>
      <c r="E7901"/>
      <c r="F7901"/>
      <c r="G7901" t="s">
        <v>20537</v>
      </c>
    </row>
    <row r="7902" spans="1:7" x14ac:dyDescent="0.25">
      <c r="A7902" s="23" t="s">
        <v>10545</v>
      </c>
      <c r="B7902"/>
      <c r="C7902"/>
      <c r="D7902" s="23"/>
      <c r="E7902"/>
      <c r="F7902"/>
      <c r="G7902" t="s">
        <v>20537</v>
      </c>
    </row>
    <row r="7903" spans="1:7" x14ac:dyDescent="0.25">
      <c r="A7903" s="23" t="s">
        <v>1458</v>
      </c>
      <c r="B7903"/>
      <c r="C7903"/>
      <c r="D7903" s="23"/>
      <c r="E7903"/>
      <c r="F7903"/>
      <c r="G7903" t="s">
        <v>20537</v>
      </c>
    </row>
    <row r="7904" spans="1:7" x14ac:dyDescent="0.25">
      <c r="A7904" s="23" t="s">
        <v>2698</v>
      </c>
      <c r="B7904"/>
      <c r="C7904"/>
      <c r="D7904" s="23"/>
      <c r="E7904"/>
      <c r="F7904"/>
      <c r="G7904" t="s">
        <v>20537</v>
      </c>
    </row>
    <row r="7905" spans="1:7" x14ac:dyDescent="0.25">
      <c r="A7905" s="23" t="s">
        <v>5776</v>
      </c>
      <c r="B7905"/>
      <c r="C7905"/>
      <c r="D7905" s="23"/>
      <c r="E7905"/>
      <c r="F7905"/>
      <c r="G7905" t="s">
        <v>20537</v>
      </c>
    </row>
    <row r="7906" spans="1:7" x14ac:dyDescent="0.25">
      <c r="A7906" s="23" t="s">
        <v>7072</v>
      </c>
      <c r="B7906"/>
      <c r="C7906"/>
      <c r="D7906" s="23"/>
      <c r="E7906"/>
      <c r="F7906"/>
      <c r="G7906" t="s">
        <v>20537</v>
      </c>
    </row>
    <row r="7907" spans="1:7" x14ac:dyDescent="0.25">
      <c r="A7907" s="23" t="s">
        <v>4893</v>
      </c>
      <c r="B7907"/>
      <c r="C7907"/>
      <c r="D7907" s="23"/>
      <c r="E7907"/>
      <c r="F7907"/>
      <c r="G7907" t="s">
        <v>20537</v>
      </c>
    </row>
    <row r="7908" spans="1:7" x14ac:dyDescent="0.25">
      <c r="A7908" s="23" t="s">
        <v>9712</v>
      </c>
      <c r="B7908"/>
      <c r="C7908"/>
      <c r="D7908" s="23"/>
      <c r="E7908"/>
      <c r="F7908"/>
      <c r="G7908" t="s">
        <v>20537</v>
      </c>
    </row>
    <row r="7909" spans="1:7" x14ac:dyDescent="0.25">
      <c r="A7909" s="23" t="s">
        <v>14884</v>
      </c>
      <c r="B7909"/>
      <c r="C7909"/>
      <c r="D7909" s="23"/>
      <c r="E7909"/>
      <c r="F7909"/>
      <c r="G7909" t="s">
        <v>20537</v>
      </c>
    </row>
    <row r="7910" spans="1:7" x14ac:dyDescent="0.25">
      <c r="A7910" s="23" t="s">
        <v>1768</v>
      </c>
      <c r="B7910"/>
      <c r="C7910"/>
      <c r="D7910" s="23"/>
      <c r="E7910"/>
      <c r="F7910"/>
      <c r="G7910" t="s">
        <v>20537</v>
      </c>
    </row>
    <row r="7911" spans="1:7" x14ac:dyDescent="0.25">
      <c r="A7911" s="23" t="s">
        <v>19663</v>
      </c>
      <c r="B7911"/>
      <c r="C7911"/>
      <c r="D7911" s="23"/>
      <c r="E7911"/>
      <c r="F7911"/>
      <c r="G7911" t="s">
        <v>20537</v>
      </c>
    </row>
    <row r="7912" spans="1:7" x14ac:dyDescent="0.25">
      <c r="A7912" s="23" t="s">
        <v>2110</v>
      </c>
      <c r="B7912"/>
      <c r="C7912"/>
      <c r="D7912" s="23"/>
      <c r="E7912"/>
      <c r="F7912"/>
      <c r="G7912" t="s">
        <v>20537</v>
      </c>
    </row>
    <row r="7913" spans="1:7" x14ac:dyDescent="0.25">
      <c r="A7913" s="23" t="s">
        <v>9357</v>
      </c>
      <c r="B7913"/>
      <c r="C7913"/>
      <c r="D7913" s="23"/>
      <c r="E7913"/>
      <c r="F7913"/>
      <c r="G7913" t="s">
        <v>20537</v>
      </c>
    </row>
    <row r="7914" spans="1:7" x14ac:dyDescent="0.25">
      <c r="A7914" s="23" t="s">
        <v>1767</v>
      </c>
      <c r="B7914"/>
      <c r="C7914"/>
      <c r="D7914" s="23"/>
      <c r="E7914"/>
      <c r="F7914"/>
      <c r="G7914" t="s">
        <v>20537</v>
      </c>
    </row>
    <row r="7915" spans="1:7" x14ac:dyDescent="0.25">
      <c r="A7915" s="23" t="s">
        <v>6280</v>
      </c>
      <c r="B7915"/>
      <c r="C7915"/>
      <c r="D7915" s="23"/>
      <c r="E7915"/>
      <c r="F7915"/>
      <c r="G7915" t="s">
        <v>20537</v>
      </c>
    </row>
    <row r="7916" spans="1:7" x14ac:dyDescent="0.25">
      <c r="A7916" s="23" t="s">
        <v>3643</v>
      </c>
      <c r="B7916"/>
      <c r="C7916"/>
      <c r="D7916" s="23"/>
      <c r="E7916"/>
      <c r="F7916"/>
      <c r="G7916" t="s">
        <v>20537</v>
      </c>
    </row>
    <row r="7917" spans="1:7" x14ac:dyDescent="0.25">
      <c r="A7917" s="23" t="s">
        <v>20089</v>
      </c>
      <c r="B7917"/>
      <c r="C7917"/>
      <c r="D7917" s="23"/>
      <c r="E7917"/>
      <c r="F7917"/>
      <c r="G7917" t="s">
        <v>20537</v>
      </c>
    </row>
    <row r="7918" spans="1:7" x14ac:dyDescent="0.25">
      <c r="A7918" s="23" t="s">
        <v>4891</v>
      </c>
      <c r="B7918"/>
      <c r="C7918"/>
      <c r="D7918" s="23"/>
      <c r="E7918"/>
      <c r="F7918"/>
      <c r="G7918" t="s">
        <v>20537</v>
      </c>
    </row>
    <row r="7919" spans="1:7" x14ac:dyDescent="0.25">
      <c r="A7919" s="23" t="s">
        <v>17535</v>
      </c>
      <c r="B7919"/>
      <c r="C7919"/>
      <c r="D7919" s="23"/>
      <c r="E7919"/>
      <c r="F7919"/>
      <c r="G7919" t="s">
        <v>20537</v>
      </c>
    </row>
    <row r="7920" spans="1:7" x14ac:dyDescent="0.25">
      <c r="A7920" s="23" t="s">
        <v>6202</v>
      </c>
      <c r="B7920"/>
      <c r="C7920"/>
      <c r="D7920" s="23"/>
      <c r="E7920"/>
      <c r="F7920"/>
      <c r="G7920" t="s">
        <v>20537</v>
      </c>
    </row>
    <row r="7921" spans="1:7" x14ac:dyDescent="0.25">
      <c r="A7921" s="23" t="s">
        <v>5340</v>
      </c>
      <c r="B7921"/>
      <c r="C7921"/>
      <c r="D7921" s="23"/>
      <c r="E7921"/>
      <c r="F7921"/>
      <c r="G7921" t="s">
        <v>20537</v>
      </c>
    </row>
    <row r="7922" spans="1:7" x14ac:dyDescent="0.25">
      <c r="A7922" s="23" t="s">
        <v>3766</v>
      </c>
      <c r="B7922"/>
      <c r="C7922"/>
      <c r="D7922" s="23"/>
      <c r="E7922"/>
      <c r="F7922"/>
      <c r="G7922" t="s">
        <v>20537</v>
      </c>
    </row>
    <row r="7923" spans="1:7" x14ac:dyDescent="0.25">
      <c r="A7923" s="23" t="s">
        <v>15648</v>
      </c>
      <c r="B7923"/>
      <c r="C7923"/>
      <c r="D7923" s="23"/>
      <c r="E7923"/>
      <c r="F7923"/>
      <c r="G7923" t="s">
        <v>20537</v>
      </c>
    </row>
    <row r="7924" spans="1:7" x14ac:dyDescent="0.25">
      <c r="A7924" s="23" t="s">
        <v>15649</v>
      </c>
      <c r="B7924"/>
      <c r="C7924"/>
      <c r="D7924" s="23"/>
      <c r="E7924"/>
      <c r="F7924"/>
      <c r="G7924" t="s">
        <v>20537</v>
      </c>
    </row>
    <row r="7925" spans="1:7" x14ac:dyDescent="0.25">
      <c r="A7925" s="23" t="s">
        <v>16104</v>
      </c>
      <c r="B7925"/>
      <c r="C7925"/>
      <c r="D7925" s="23"/>
      <c r="E7925"/>
      <c r="F7925"/>
      <c r="G7925" t="s">
        <v>20537</v>
      </c>
    </row>
    <row r="7926" spans="1:7" x14ac:dyDescent="0.25">
      <c r="A7926" s="23" t="s">
        <v>13720</v>
      </c>
      <c r="B7926"/>
      <c r="C7926"/>
      <c r="D7926" s="23"/>
      <c r="E7926"/>
      <c r="F7926"/>
      <c r="G7926" t="s">
        <v>20537</v>
      </c>
    </row>
    <row r="7927" spans="1:7" x14ac:dyDescent="0.25">
      <c r="A7927" s="23" t="s">
        <v>4951</v>
      </c>
      <c r="B7927"/>
      <c r="C7927"/>
      <c r="D7927" s="23"/>
      <c r="E7927"/>
      <c r="F7927"/>
      <c r="G7927" t="s">
        <v>20537</v>
      </c>
    </row>
    <row r="7928" spans="1:7" x14ac:dyDescent="0.25">
      <c r="A7928" s="23" t="s">
        <v>4840</v>
      </c>
      <c r="B7928"/>
      <c r="C7928"/>
      <c r="D7928" s="23"/>
      <c r="E7928"/>
      <c r="F7928"/>
      <c r="G7928" t="s">
        <v>20537</v>
      </c>
    </row>
    <row r="7929" spans="1:7" x14ac:dyDescent="0.25">
      <c r="A7929" s="23" t="s">
        <v>14396</v>
      </c>
      <c r="B7929"/>
      <c r="C7929"/>
      <c r="D7929" s="23"/>
      <c r="E7929"/>
      <c r="F7929"/>
      <c r="G7929" t="s">
        <v>20537</v>
      </c>
    </row>
    <row r="7930" spans="1:7" x14ac:dyDescent="0.25">
      <c r="A7930" s="23" t="s">
        <v>6009</v>
      </c>
      <c r="B7930"/>
      <c r="C7930"/>
      <c r="D7930" s="23"/>
      <c r="E7930"/>
      <c r="F7930"/>
      <c r="G7930" t="s">
        <v>20537</v>
      </c>
    </row>
    <row r="7931" spans="1:7" x14ac:dyDescent="0.25">
      <c r="A7931" s="23" t="s">
        <v>6312</v>
      </c>
      <c r="B7931"/>
      <c r="C7931"/>
      <c r="D7931" s="23"/>
      <c r="E7931"/>
      <c r="F7931"/>
      <c r="G7931" t="s">
        <v>20537</v>
      </c>
    </row>
    <row r="7932" spans="1:7" x14ac:dyDescent="0.25">
      <c r="A7932" s="23" t="s">
        <v>1868</v>
      </c>
      <c r="B7932"/>
      <c r="C7932"/>
      <c r="D7932" s="23"/>
      <c r="E7932"/>
      <c r="F7932"/>
      <c r="G7932" t="s">
        <v>20537</v>
      </c>
    </row>
    <row r="7933" spans="1:7" x14ac:dyDescent="0.25">
      <c r="A7933" s="23" t="s">
        <v>3596</v>
      </c>
      <c r="B7933"/>
      <c r="C7933"/>
      <c r="D7933" s="23"/>
      <c r="E7933"/>
      <c r="F7933"/>
      <c r="G7933" t="s">
        <v>20537</v>
      </c>
    </row>
    <row r="7934" spans="1:7" x14ac:dyDescent="0.25">
      <c r="A7934" s="23" t="s">
        <v>4861</v>
      </c>
      <c r="B7934"/>
      <c r="C7934"/>
      <c r="D7934" s="23"/>
      <c r="E7934"/>
      <c r="F7934"/>
      <c r="G7934" t="s">
        <v>20537</v>
      </c>
    </row>
    <row r="7935" spans="1:7" x14ac:dyDescent="0.25">
      <c r="A7935" s="23" t="s">
        <v>5810</v>
      </c>
      <c r="B7935"/>
      <c r="C7935"/>
      <c r="D7935" s="23"/>
      <c r="E7935"/>
      <c r="F7935"/>
      <c r="G7935" t="s">
        <v>20537</v>
      </c>
    </row>
    <row r="7936" spans="1:7" x14ac:dyDescent="0.25">
      <c r="A7936" s="23" t="s">
        <v>5227</v>
      </c>
      <c r="B7936"/>
      <c r="C7936"/>
      <c r="D7936" s="23"/>
      <c r="E7936"/>
      <c r="F7936"/>
      <c r="G7936" t="s">
        <v>20537</v>
      </c>
    </row>
    <row r="7937" spans="1:7" x14ac:dyDescent="0.25">
      <c r="A7937" s="23" t="s">
        <v>6564</v>
      </c>
      <c r="B7937"/>
      <c r="C7937"/>
      <c r="D7937" s="23"/>
      <c r="E7937"/>
      <c r="F7937"/>
      <c r="G7937" t="s">
        <v>20537</v>
      </c>
    </row>
    <row r="7938" spans="1:7" x14ac:dyDescent="0.25">
      <c r="A7938" s="23" t="s">
        <v>3443</v>
      </c>
      <c r="B7938"/>
      <c r="C7938"/>
      <c r="D7938" s="23"/>
      <c r="E7938"/>
      <c r="F7938"/>
      <c r="G7938" t="s">
        <v>20537</v>
      </c>
    </row>
    <row r="7939" spans="1:7" x14ac:dyDescent="0.25">
      <c r="A7939" s="23" t="s">
        <v>10386</v>
      </c>
      <c r="B7939"/>
      <c r="C7939"/>
      <c r="D7939" s="23"/>
      <c r="E7939"/>
      <c r="F7939"/>
      <c r="G7939" t="s">
        <v>20537</v>
      </c>
    </row>
    <row r="7940" spans="1:7" x14ac:dyDescent="0.25">
      <c r="A7940" s="23" t="s">
        <v>4890</v>
      </c>
      <c r="B7940"/>
      <c r="C7940"/>
      <c r="D7940" s="23"/>
      <c r="E7940"/>
      <c r="F7940"/>
      <c r="G7940" t="s">
        <v>20537</v>
      </c>
    </row>
    <row r="7941" spans="1:7" x14ac:dyDescent="0.25">
      <c r="A7941" s="23" t="s">
        <v>5865</v>
      </c>
      <c r="B7941"/>
      <c r="C7941"/>
      <c r="D7941" s="23"/>
      <c r="E7941"/>
      <c r="F7941"/>
      <c r="G7941" t="s">
        <v>20537</v>
      </c>
    </row>
    <row r="7942" spans="1:7" x14ac:dyDescent="0.25">
      <c r="A7942" s="23" t="s">
        <v>4847</v>
      </c>
      <c r="B7942"/>
      <c r="C7942"/>
      <c r="D7942" s="23"/>
      <c r="E7942"/>
      <c r="F7942"/>
      <c r="G7942" t="s">
        <v>20537</v>
      </c>
    </row>
    <row r="7943" spans="1:7" x14ac:dyDescent="0.25">
      <c r="A7943" s="23" t="s">
        <v>4947</v>
      </c>
      <c r="B7943"/>
      <c r="C7943"/>
      <c r="D7943" s="23"/>
      <c r="E7943"/>
      <c r="F7943"/>
      <c r="G7943" t="s">
        <v>20537</v>
      </c>
    </row>
    <row r="7944" spans="1:7" x14ac:dyDescent="0.25">
      <c r="A7944" s="23" t="s">
        <v>3843</v>
      </c>
      <c r="B7944"/>
      <c r="C7944"/>
      <c r="D7944" s="23"/>
      <c r="E7944"/>
      <c r="F7944"/>
      <c r="G7944" t="s">
        <v>20537</v>
      </c>
    </row>
    <row r="7945" spans="1:7" x14ac:dyDescent="0.25">
      <c r="A7945" s="23" t="s">
        <v>6608</v>
      </c>
      <c r="B7945"/>
      <c r="C7945"/>
      <c r="D7945" s="23"/>
      <c r="E7945"/>
      <c r="F7945"/>
      <c r="G7945" t="s">
        <v>20537</v>
      </c>
    </row>
    <row r="7946" spans="1:7" x14ac:dyDescent="0.25">
      <c r="A7946" s="23" t="s">
        <v>5664</v>
      </c>
      <c r="B7946"/>
      <c r="C7946"/>
      <c r="D7946" s="23"/>
      <c r="E7946"/>
      <c r="F7946"/>
      <c r="G7946" t="s">
        <v>20537</v>
      </c>
    </row>
    <row r="7947" spans="1:7" x14ac:dyDescent="0.25">
      <c r="A7947" s="23" t="s">
        <v>10592</v>
      </c>
      <c r="B7947"/>
      <c r="C7947"/>
      <c r="D7947" s="23"/>
      <c r="E7947"/>
      <c r="F7947"/>
      <c r="G7947" t="s">
        <v>20537</v>
      </c>
    </row>
    <row r="7948" spans="1:7" x14ac:dyDescent="0.25">
      <c r="A7948" s="23" t="s">
        <v>13265</v>
      </c>
      <c r="B7948"/>
      <c r="C7948"/>
      <c r="D7948" s="23"/>
      <c r="E7948"/>
      <c r="F7948"/>
      <c r="G7948" t="s">
        <v>20537</v>
      </c>
    </row>
    <row r="7949" spans="1:7" x14ac:dyDescent="0.25">
      <c r="A7949" s="23" t="s">
        <v>12486</v>
      </c>
      <c r="B7949"/>
      <c r="C7949"/>
      <c r="D7949" s="23"/>
      <c r="E7949"/>
      <c r="F7949"/>
      <c r="G7949" t="s">
        <v>20537</v>
      </c>
    </row>
    <row r="7950" spans="1:7" x14ac:dyDescent="0.25">
      <c r="A7950" s="23" t="s">
        <v>7594</v>
      </c>
      <c r="B7950"/>
      <c r="C7950"/>
      <c r="D7950" s="23"/>
      <c r="E7950"/>
      <c r="F7950"/>
      <c r="G7950" t="s">
        <v>20537</v>
      </c>
    </row>
    <row r="7951" spans="1:7" x14ac:dyDescent="0.25">
      <c r="A7951" s="23" t="s">
        <v>14792</v>
      </c>
      <c r="B7951"/>
      <c r="C7951"/>
      <c r="D7951" s="23"/>
      <c r="E7951"/>
      <c r="F7951"/>
      <c r="G7951" t="s">
        <v>20537</v>
      </c>
    </row>
    <row r="7952" spans="1:7" x14ac:dyDescent="0.25">
      <c r="A7952" s="23" t="s">
        <v>12493</v>
      </c>
      <c r="B7952"/>
      <c r="C7952"/>
      <c r="D7952" s="23"/>
      <c r="E7952"/>
      <c r="F7952"/>
      <c r="G7952" t="s">
        <v>20537</v>
      </c>
    </row>
    <row r="7953" spans="1:7" x14ac:dyDescent="0.25">
      <c r="A7953" s="23" t="s">
        <v>7589</v>
      </c>
      <c r="B7953"/>
      <c r="C7953"/>
      <c r="D7953" s="23"/>
      <c r="E7953"/>
      <c r="F7953"/>
      <c r="G7953" t="s">
        <v>20537</v>
      </c>
    </row>
    <row r="7954" spans="1:7" x14ac:dyDescent="0.25">
      <c r="A7954" s="23" t="s">
        <v>3297</v>
      </c>
      <c r="B7954"/>
      <c r="C7954"/>
      <c r="D7954" s="23"/>
      <c r="E7954"/>
      <c r="F7954"/>
      <c r="G7954" t="s">
        <v>20537</v>
      </c>
    </row>
    <row r="7955" spans="1:7" x14ac:dyDescent="0.25">
      <c r="A7955" s="23" t="s">
        <v>5148</v>
      </c>
      <c r="B7955"/>
      <c r="C7955"/>
      <c r="D7955" s="23"/>
      <c r="E7955"/>
      <c r="F7955"/>
      <c r="G7955" t="s">
        <v>20537</v>
      </c>
    </row>
    <row r="7956" spans="1:7" x14ac:dyDescent="0.25">
      <c r="A7956" s="23" t="s">
        <v>2515</v>
      </c>
      <c r="B7956"/>
      <c r="C7956"/>
      <c r="D7956" s="23"/>
      <c r="E7956"/>
      <c r="F7956"/>
      <c r="G7956" t="s">
        <v>20537</v>
      </c>
    </row>
    <row r="7957" spans="1:7" x14ac:dyDescent="0.25">
      <c r="A7957" s="23" t="s">
        <v>3277</v>
      </c>
      <c r="B7957"/>
      <c r="C7957"/>
      <c r="D7957" s="23"/>
      <c r="E7957"/>
      <c r="F7957"/>
      <c r="G7957" t="s">
        <v>20537</v>
      </c>
    </row>
    <row r="7958" spans="1:7" x14ac:dyDescent="0.25">
      <c r="A7958" s="23" t="s">
        <v>4305</v>
      </c>
      <c r="B7958"/>
      <c r="C7958"/>
      <c r="D7958" s="23"/>
      <c r="E7958"/>
      <c r="F7958"/>
      <c r="G7958" t="s">
        <v>20537</v>
      </c>
    </row>
    <row r="7959" spans="1:7" x14ac:dyDescent="0.25">
      <c r="A7959" s="23" t="s">
        <v>4952</v>
      </c>
      <c r="B7959"/>
      <c r="C7959"/>
      <c r="D7959" s="23"/>
      <c r="E7959"/>
      <c r="F7959"/>
      <c r="G7959" t="s">
        <v>20537</v>
      </c>
    </row>
    <row r="7960" spans="1:7" x14ac:dyDescent="0.25">
      <c r="A7960" s="23" t="s">
        <v>10325</v>
      </c>
      <c r="B7960"/>
      <c r="C7960"/>
      <c r="D7960" s="23"/>
      <c r="E7960"/>
      <c r="F7960"/>
      <c r="G7960" t="s">
        <v>20537</v>
      </c>
    </row>
    <row r="7961" spans="1:7" x14ac:dyDescent="0.25">
      <c r="A7961" s="23" t="s">
        <v>7592</v>
      </c>
      <c r="B7961"/>
      <c r="C7961"/>
      <c r="D7961" s="23"/>
      <c r="E7961"/>
      <c r="F7961"/>
      <c r="G7961" t="s">
        <v>20537</v>
      </c>
    </row>
    <row r="7962" spans="1:7" x14ac:dyDescent="0.25">
      <c r="A7962" s="23" t="s">
        <v>2215</v>
      </c>
      <c r="B7962"/>
      <c r="C7962"/>
      <c r="D7962" s="23"/>
      <c r="E7962"/>
      <c r="F7962"/>
      <c r="G7962" t="s">
        <v>20537</v>
      </c>
    </row>
    <row r="7963" spans="1:7" x14ac:dyDescent="0.25">
      <c r="A7963" s="23" t="s">
        <v>3488</v>
      </c>
      <c r="B7963"/>
      <c r="C7963"/>
      <c r="D7963" s="23"/>
      <c r="E7963"/>
      <c r="F7963"/>
      <c r="G7963" t="s">
        <v>20537</v>
      </c>
    </row>
    <row r="7964" spans="1:7" x14ac:dyDescent="0.25">
      <c r="A7964" s="23" t="s">
        <v>6309</v>
      </c>
      <c r="B7964"/>
      <c r="C7964"/>
      <c r="D7964" s="23"/>
      <c r="E7964"/>
      <c r="F7964"/>
      <c r="G7964" t="s">
        <v>20537</v>
      </c>
    </row>
    <row r="7965" spans="1:7" x14ac:dyDescent="0.25">
      <c r="A7965" s="23" t="s">
        <v>10008</v>
      </c>
      <c r="B7965"/>
      <c r="C7965"/>
      <c r="D7965" s="23"/>
      <c r="E7965"/>
      <c r="F7965"/>
      <c r="G7965" t="s">
        <v>20537</v>
      </c>
    </row>
    <row r="7966" spans="1:7" x14ac:dyDescent="0.25">
      <c r="A7966" s="23" t="s">
        <v>3276</v>
      </c>
      <c r="B7966"/>
      <c r="C7966"/>
      <c r="D7966" s="23"/>
      <c r="E7966"/>
      <c r="F7966"/>
      <c r="G7966" t="s">
        <v>20537</v>
      </c>
    </row>
    <row r="7967" spans="1:7" x14ac:dyDescent="0.25">
      <c r="A7967" s="23" t="s">
        <v>5860</v>
      </c>
      <c r="B7967"/>
      <c r="C7967"/>
      <c r="D7967" s="23"/>
      <c r="E7967"/>
      <c r="F7967"/>
      <c r="G7967" t="s">
        <v>20537</v>
      </c>
    </row>
    <row r="7968" spans="1:7" x14ac:dyDescent="0.25">
      <c r="A7968" s="23" t="s">
        <v>2857</v>
      </c>
      <c r="B7968"/>
      <c r="C7968"/>
      <c r="D7968" s="23"/>
      <c r="E7968"/>
      <c r="F7968"/>
      <c r="G7968" t="s">
        <v>20537</v>
      </c>
    </row>
    <row r="7969" spans="1:7" x14ac:dyDescent="0.25">
      <c r="A7969" s="23" t="s">
        <v>10849</v>
      </c>
      <c r="B7969"/>
      <c r="C7969"/>
      <c r="D7969" s="23"/>
      <c r="E7969"/>
      <c r="F7969"/>
      <c r="G7969" t="s">
        <v>20537</v>
      </c>
    </row>
    <row r="7970" spans="1:7" x14ac:dyDescent="0.25">
      <c r="A7970" s="23" t="s">
        <v>6896</v>
      </c>
      <c r="B7970"/>
      <c r="C7970"/>
      <c r="D7970" s="23"/>
      <c r="E7970"/>
      <c r="F7970"/>
      <c r="G7970" t="s">
        <v>20537</v>
      </c>
    </row>
    <row r="7971" spans="1:7" x14ac:dyDescent="0.25">
      <c r="A7971" s="23" t="s">
        <v>6607</v>
      </c>
      <c r="B7971"/>
      <c r="C7971"/>
      <c r="D7971" s="23"/>
      <c r="E7971"/>
      <c r="F7971"/>
      <c r="G7971" t="s">
        <v>20537</v>
      </c>
    </row>
    <row r="7972" spans="1:7" x14ac:dyDescent="0.25">
      <c r="A7972" s="23" t="s">
        <v>4275</v>
      </c>
      <c r="B7972"/>
      <c r="C7972"/>
      <c r="D7972" s="23"/>
      <c r="E7972"/>
      <c r="F7972"/>
      <c r="G7972" t="s">
        <v>20537</v>
      </c>
    </row>
    <row r="7973" spans="1:7" x14ac:dyDescent="0.25">
      <c r="A7973" s="23" t="s">
        <v>8829</v>
      </c>
      <c r="B7973"/>
      <c r="C7973"/>
      <c r="D7973" s="23"/>
      <c r="E7973"/>
      <c r="F7973"/>
      <c r="G7973" t="s">
        <v>20537</v>
      </c>
    </row>
    <row r="7974" spans="1:7" x14ac:dyDescent="0.25">
      <c r="A7974" s="23" t="s">
        <v>3029</v>
      </c>
      <c r="B7974"/>
      <c r="C7974"/>
      <c r="D7974" s="23"/>
      <c r="E7974"/>
      <c r="F7974"/>
      <c r="G7974" t="s">
        <v>20537</v>
      </c>
    </row>
    <row r="7975" spans="1:7" x14ac:dyDescent="0.25">
      <c r="A7975" s="23" t="s">
        <v>1536</v>
      </c>
      <c r="B7975"/>
      <c r="C7975"/>
      <c r="D7975" s="23"/>
      <c r="E7975"/>
      <c r="F7975"/>
      <c r="G7975" t="s">
        <v>20537</v>
      </c>
    </row>
    <row r="7976" spans="1:7" x14ac:dyDescent="0.25">
      <c r="A7976" s="23" t="s">
        <v>6016</v>
      </c>
      <c r="B7976"/>
      <c r="C7976"/>
      <c r="D7976" s="23"/>
      <c r="E7976"/>
      <c r="F7976"/>
      <c r="G7976" t="s">
        <v>20537</v>
      </c>
    </row>
    <row r="7977" spans="1:7" x14ac:dyDescent="0.25">
      <c r="A7977" s="23" t="s">
        <v>5226</v>
      </c>
      <c r="B7977"/>
      <c r="C7977"/>
      <c r="D7977" s="23"/>
      <c r="E7977"/>
      <c r="F7977"/>
      <c r="G7977" t="s">
        <v>20537</v>
      </c>
    </row>
    <row r="7978" spans="1:7" x14ac:dyDescent="0.25">
      <c r="A7978" s="23" t="s">
        <v>9045</v>
      </c>
      <c r="B7978"/>
      <c r="C7978"/>
      <c r="D7978" s="23"/>
      <c r="E7978"/>
      <c r="F7978"/>
      <c r="G7978" t="s">
        <v>20537</v>
      </c>
    </row>
    <row r="7979" spans="1:7" x14ac:dyDescent="0.25">
      <c r="A7979" s="23" t="s">
        <v>10524</v>
      </c>
      <c r="B7979"/>
      <c r="C7979"/>
      <c r="D7979" s="23"/>
      <c r="E7979"/>
      <c r="F7979"/>
      <c r="G7979" t="s">
        <v>20537</v>
      </c>
    </row>
    <row r="7980" spans="1:7" x14ac:dyDescent="0.25">
      <c r="A7980" s="23" t="s">
        <v>10523</v>
      </c>
      <c r="B7980"/>
      <c r="C7980"/>
      <c r="D7980" s="23"/>
      <c r="E7980"/>
      <c r="F7980"/>
      <c r="G7980" t="s">
        <v>20537</v>
      </c>
    </row>
    <row r="7981" spans="1:7" x14ac:dyDescent="0.25">
      <c r="A7981" s="23" t="s">
        <v>10522</v>
      </c>
      <c r="B7981"/>
      <c r="C7981"/>
      <c r="D7981" s="23"/>
      <c r="E7981"/>
      <c r="F7981"/>
      <c r="G7981" t="s">
        <v>20537</v>
      </c>
    </row>
    <row r="7982" spans="1:7" x14ac:dyDescent="0.25">
      <c r="A7982" s="23" t="s">
        <v>10527</v>
      </c>
      <c r="B7982"/>
      <c r="C7982"/>
      <c r="D7982" s="23"/>
      <c r="E7982"/>
      <c r="F7982"/>
      <c r="G7982" t="s">
        <v>20537</v>
      </c>
    </row>
    <row r="7983" spans="1:7" x14ac:dyDescent="0.25">
      <c r="A7983" s="23" t="s">
        <v>10526</v>
      </c>
      <c r="B7983"/>
      <c r="C7983"/>
      <c r="D7983" s="23"/>
      <c r="E7983"/>
      <c r="F7983"/>
      <c r="G7983" t="s">
        <v>20537</v>
      </c>
    </row>
    <row r="7984" spans="1:7" x14ac:dyDescent="0.25">
      <c r="A7984" s="23" t="s">
        <v>8532</v>
      </c>
      <c r="B7984"/>
      <c r="C7984"/>
      <c r="D7984" s="23"/>
      <c r="E7984"/>
      <c r="F7984"/>
      <c r="G7984" t="s">
        <v>20537</v>
      </c>
    </row>
    <row r="7985" spans="1:7" x14ac:dyDescent="0.25">
      <c r="A7985" s="23" t="s">
        <v>6248</v>
      </c>
      <c r="B7985"/>
      <c r="C7985"/>
      <c r="D7985" s="23"/>
      <c r="E7985"/>
      <c r="F7985"/>
      <c r="G7985" t="s">
        <v>20537</v>
      </c>
    </row>
    <row r="7986" spans="1:7" x14ac:dyDescent="0.25">
      <c r="A7986" s="23" t="s">
        <v>14834</v>
      </c>
      <c r="B7986"/>
      <c r="C7986"/>
      <c r="D7986" s="23"/>
      <c r="E7986"/>
      <c r="F7986"/>
      <c r="G7986" t="s">
        <v>20537</v>
      </c>
    </row>
    <row r="7987" spans="1:7" x14ac:dyDescent="0.25">
      <c r="A7987" s="23" t="s">
        <v>19666</v>
      </c>
      <c r="B7987"/>
      <c r="C7987"/>
      <c r="D7987" s="23"/>
      <c r="E7987"/>
      <c r="F7987"/>
      <c r="G7987" t="s">
        <v>20537</v>
      </c>
    </row>
    <row r="7988" spans="1:7" x14ac:dyDescent="0.25">
      <c r="A7988" s="23" t="s">
        <v>19464</v>
      </c>
      <c r="B7988"/>
      <c r="C7988"/>
      <c r="D7988" s="23"/>
      <c r="E7988"/>
      <c r="F7988"/>
      <c r="G7988" t="s">
        <v>20537</v>
      </c>
    </row>
    <row r="7989" spans="1:7" x14ac:dyDescent="0.25">
      <c r="A7989" s="23" t="s">
        <v>7595</v>
      </c>
      <c r="B7989"/>
      <c r="C7989"/>
      <c r="D7989" s="23"/>
      <c r="E7989"/>
      <c r="F7989"/>
      <c r="G7989" t="s">
        <v>20537</v>
      </c>
    </row>
    <row r="7990" spans="1:7" x14ac:dyDescent="0.25">
      <c r="A7990" s="23" t="s">
        <v>18762</v>
      </c>
      <c r="B7990"/>
      <c r="C7990"/>
      <c r="D7990" s="23"/>
      <c r="E7990"/>
      <c r="F7990"/>
      <c r="G7990" t="s">
        <v>20537</v>
      </c>
    </row>
    <row r="7991" spans="1:7" x14ac:dyDescent="0.25">
      <c r="A7991" s="23" t="s">
        <v>18282</v>
      </c>
      <c r="B7991"/>
      <c r="C7991"/>
      <c r="D7991" s="23"/>
      <c r="E7991"/>
      <c r="F7991"/>
      <c r="G7991" t="s">
        <v>20537</v>
      </c>
    </row>
    <row r="7992" spans="1:7" x14ac:dyDescent="0.25">
      <c r="A7992" s="23" t="s">
        <v>4358</v>
      </c>
      <c r="B7992"/>
      <c r="C7992"/>
      <c r="D7992" s="23"/>
      <c r="E7992"/>
      <c r="F7992"/>
      <c r="G7992" t="s">
        <v>20537</v>
      </c>
    </row>
    <row r="7993" spans="1:7" x14ac:dyDescent="0.25">
      <c r="A7993" s="23" t="s">
        <v>17782</v>
      </c>
      <c r="B7993"/>
      <c r="C7993"/>
      <c r="D7993" s="23"/>
      <c r="E7993"/>
      <c r="F7993"/>
      <c r="G7993" t="s">
        <v>20537</v>
      </c>
    </row>
    <row r="7994" spans="1:7" x14ac:dyDescent="0.25">
      <c r="A7994" s="23" t="s">
        <v>16280</v>
      </c>
      <c r="B7994"/>
      <c r="C7994"/>
      <c r="D7994" s="23"/>
      <c r="E7994"/>
      <c r="F7994"/>
      <c r="G7994" t="s">
        <v>20537</v>
      </c>
    </row>
    <row r="7995" spans="1:7" x14ac:dyDescent="0.25">
      <c r="A7995" s="23" t="s">
        <v>16446</v>
      </c>
      <c r="B7995"/>
      <c r="C7995"/>
      <c r="D7995" s="23"/>
      <c r="E7995"/>
      <c r="F7995"/>
      <c r="G7995" t="s">
        <v>20537</v>
      </c>
    </row>
    <row r="7996" spans="1:7" x14ac:dyDescent="0.25">
      <c r="A7996" s="23" t="s">
        <v>16776</v>
      </c>
      <c r="B7996"/>
      <c r="C7996"/>
      <c r="D7996" s="23"/>
      <c r="E7996"/>
      <c r="F7996"/>
      <c r="G7996" t="s">
        <v>20537</v>
      </c>
    </row>
    <row r="7997" spans="1:7" x14ac:dyDescent="0.25">
      <c r="A7997" s="23" t="s">
        <v>16182</v>
      </c>
      <c r="B7997"/>
      <c r="C7997"/>
      <c r="D7997" s="23"/>
      <c r="E7997"/>
      <c r="F7997"/>
      <c r="G7997" t="s">
        <v>20537</v>
      </c>
    </row>
    <row r="7998" spans="1:7" x14ac:dyDescent="0.25">
      <c r="A7998" s="23" t="s">
        <v>16204</v>
      </c>
      <c r="B7998"/>
      <c r="C7998"/>
      <c r="D7998" s="23"/>
      <c r="E7998"/>
      <c r="F7998"/>
      <c r="G7998" t="s">
        <v>20537</v>
      </c>
    </row>
    <row r="7999" spans="1:7" x14ac:dyDescent="0.25">
      <c r="A7999" s="23" t="s">
        <v>16686</v>
      </c>
      <c r="B7999"/>
      <c r="C7999"/>
      <c r="D7999" s="23"/>
      <c r="E7999"/>
      <c r="F7999"/>
      <c r="G7999" t="s">
        <v>20537</v>
      </c>
    </row>
    <row r="8000" spans="1:7" x14ac:dyDescent="0.25">
      <c r="A8000" s="23" t="s">
        <v>16216</v>
      </c>
      <c r="B8000"/>
      <c r="C8000"/>
      <c r="D8000" s="23"/>
      <c r="E8000"/>
      <c r="F8000"/>
      <c r="G8000" t="s">
        <v>20537</v>
      </c>
    </row>
    <row r="8001" spans="1:7" x14ac:dyDescent="0.25">
      <c r="A8001" s="23" t="s">
        <v>16202</v>
      </c>
      <c r="B8001"/>
      <c r="C8001"/>
      <c r="D8001" s="23"/>
      <c r="E8001"/>
      <c r="F8001"/>
      <c r="G8001" t="s">
        <v>20537</v>
      </c>
    </row>
    <row r="8002" spans="1:7" x14ac:dyDescent="0.25">
      <c r="A8002" s="23" t="s">
        <v>20285</v>
      </c>
      <c r="B8002"/>
      <c r="C8002"/>
      <c r="D8002" s="23"/>
      <c r="E8002"/>
      <c r="F8002"/>
      <c r="G8002" t="s">
        <v>20537</v>
      </c>
    </row>
    <row r="8003" spans="1:7" x14ac:dyDescent="0.25">
      <c r="A8003" s="23" t="s">
        <v>10803</v>
      </c>
      <c r="B8003"/>
      <c r="C8003"/>
      <c r="D8003" s="23"/>
      <c r="E8003"/>
      <c r="F8003"/>
      <c r="G8003" t="s">
        <v>20537</v>
      </c>
    </row>
    <row r="8004" spans="1:7" x14ac:dyDescent="0.25">
      <c r="A8004" s="23" t="s">
        <v>13751</v>
      </c>
      <c r="B8004"/>
      <c r="C8004"/>
      <c r="D8004" s="23"/>
      <c r="E8004"/>
      <c r="F8004"/>
      <c r="G8004" t="s">
        <v>20537</v>
      </c>
    </row>
    <row r="8005" spans="1:7" x14ac:dyDescent="0.25">
      <c r="A8005" s="23" t="s">
        <v>12587</v>
      </c>
      <c r="B8005"/>
      <c r="C8005"/>
      <c r="D8005" s="23"/>
      <c r="E8005"/>
      <c r="F8005"/>
      <c r="G8005" t="s">
        <v>20537</v>
      </c>
    </row>
    <row r="8006" spans="1:7" x14ac:dyDescent="0.25">
      <c r="A8006" s="23" t="s">
        <v>4530</v>
      </c>
      <c r="B8006"/>
      <c r="C8006"/>
      <c r="D8006" s="23"/>
      <c r="E8006"/>
      <c r="F8006"/>
      <c r="G8006" t="s">
        <v>20537</v>
      </c>
    </row>
    <row r="8007" spans="1:7" x14ac:dyDescent="0.25">
      <c r="A8007" s="23" t="s">
        <v>9309</v>
      </c>
      <c r="B8007"/>
      <c r="C8007"/>
      <c r="D8007" s="23"/>
      <c r="E8007"/>
      <c r="F8007"/>
      <c r="G8007" t="s">
        <v>20537</v>
      </c>
    </row>
    <row r="8008" spans="1:7" x14ac:dyDescent="0.25">
      <c r="A8008" s="23" t="s">
        <v>10359</v>
      </c>
      <c r="B8008"/>
      <c r="C8008"/>
      <c r="D8008" s="23"/>
      <c r="E8008"/>
      <c r="F8008"/>
      <c r="G8008" t="s">
        <v>20537</v>
      </c>
    </row>
    <row r="8009" spans="1:7" x14ac:dyDescent="0.25">
      <c r="A8009" s="23" t="s">
        <v>10538</v>
      </c>
      <c r="B8009"/>
      <c r="C8009"/>
      <c r="D8009" s="23"/>
      <c r="E8009"/>
      <c r="F8009"/>
      <c r="G8009" t="s">
        <v>20537</v>
      </c>
    </row>
    <row r="8010" spans="1:7" x14ac:dyDescent="0.25">
      <c r="A8010" s="23" t="s">
        <v>13454</v>
      </c>
      <c r="B8010"/>
      <c r="C8010"/>
      <c r="D8010" s="23"/>
      <c r="E8010"/>
      <c r="F8010"/>
      <c r="G8010" t="s">
        <v>20537</v>
      </c>
    </row>
    <row r="8011" spans="1:7" x14ac:dyDescent="0.25">
      <c r="A8011" s="23" t="s">
        <v>8956</v>
      </c>
      <c r="B8011"/>
      <c r="C8011"/>
      <c r="D8011" s="23"/>
      <c r="E8011"/>
      <c r="F8011"/>
      <c r="G8011" t="s">
        <v>20537</v>
      </c>
    </row>
    <row r="8012" spans="1:7" x14ac:dyDescent="0.25">
      <c r="A8012" s="23" t="s">
        <v>10535</v>
      </c>
      <c r="B8012"/>
      <c r="C8012"/>
      <c r="D8012" s="23"/>
      <c r="E8012"/>
      <c r="F8012"/>
      <c r="G8012" t="s">
        <v>20537</v>
      </c>
    </row>
    <row r="8013" spans="1:7" x14ac:dyDescent="0.25">
      <c r="A8013" s="23" t="s">
        <v>15967</v>
      </c>
      <c r="B8013"/>
      <c r="C8013"/>
      <c r="D8013" s="23"/>
      <c r="E8013"/>
      <c r="F8013"/>
      <c r="G8013" t="s">
        <v>20537</v>
      </c>
    </row>
    <row r="8014" spans="1:7" x14ac:dyDescent="0.25">
      <c r="A8014" s="23" t="s">
        <v>11515</v>
      </c>
      <c r="B8014"/>
      <c r="C8014"/>
      <c r="D8014" s="23"/>
      <c r="E8014"/>
      <c r="F8014"/>
      <c r="G8014" t="s">
        <v>20537</v>
      </c>
    </row>
    <row r="8015" spans="1:7" x14ac:dyDescent="0.25">
      <c r="A8015" s="23" t="s">
        <v>14870</v>
      </c>
      <c r="B8015"/>
      <c r="C8015"/>
      <c r="D8015" s="23"/>
      <c r="E8015"/>
      <c r="F8015"/>
      <c r="G8015" t="s">
        <v>20537</v>
      </c>
    </row>
    <row r="8016" spans="1:7" x14ac:dyDescent="0.25">
      <c r="A8016" s="23" t="s">
        <v>1825</v>
      </c>
      <c r="B8016"/>
      <c r="C8016"/>
      <c r="D8016" s="23"/>
      <c r="E8016"/>
      <c r="F8016"/>
      <c r="G8016" t="s">
        <v>20537</v>
      </c>
    </row>
    <row r="8017" spans="1:7" x14ac:dyDescent="0.25">
      <c r="A8017" s="23" t="s">
        <v>18265</v>
      </c>
      <c r="B8017"/>
      <c r="C8017"/>
      <c r="D8017" s="23"/>
      <c r="E8017"/>
      <c r="F8017"/>
      <c r="G8017" t="s">
        <v>20537</v>
      </c>
    </row>
    <row r="8018" spans="1:7" x14ac:dyDescent="0.25">
      <c r="A8018" s="23" t="s">
        <v>12850</v>
      </c>
      <c r="B8018"/>
      <c r="C8018"/>
      <c r="D8018" s="23"/>
      <c r="E8018"/>
      <c r="F8018"/>
      <c r="G8018" t="s">
        <v>20537</v>
      </c>
    </row>
    <row r="8019" spans="1:7" x14ac:dyDescent="0.25">
      <c r="A8019" s="23" t="s">
        <v>18606</v>
      </c>
      <c r="B8019"/>
      <c r="C8019"/>
      <c r="D8019" s="23"/>
      <c r="E8019"/>
      <c r="F8019"/>
      <c r="G8019" t="s">
        <v>20537</v>
      </c>
    </row>
    <row r="8020" spans="1:7" x14ac:dyDescent="0.25">
      <c r="A8020" s="23" t="s">
        <v>18268</v>
      </c>
      <c r="B8020"/>
      <c r="C8020"/>
      <c r="D8020" s="23"/>
      <c r="E8020"/>
      <c r="F8020"/>
      <c r="G8020" t="s">
        <v>20537</v>
      </c>
    </row>
    <row r="8021" spans="1:7" x14ac:dyDescent="0.25">
      <c r="A8021" s="23" t="s">
        <v>7268</v>
      </c>
      <c r="B8021"/>
      <c r="C8021"/>
      <c r="D8021" s="23"/>
      <c r="E8021"/>
      <c r="F8021"/>
      <c r="G8021" t="s">
        <v>20537</v>
      </c>
    </row>
    <row r="8022" spans="1:7" x14ac:dyDescent="0.25">
      <c r="A8022" s="23" t="s">
        <v>13641</v>
      </c>
      <c r="B8022"/>
      <c r="C8022"/>
      <c r="D8022" s="23"/>
      <c r="E8022"/>
      <c r="F8022"/>
      <c r="G8022" t="s">
        <v>20537</v>
      </c>
    </row>
    <row r="8023" spans="1:7" x14ac:dyDescent="0.25">
      <c r="A8023" s="23" t="s">
        <v>16281</v>
      </c>
      <c r="B8023"/>
      <c r="C8023"/>
      <c r="D8023" s="23"/>
      <c r="E8023"/>
      <c r="F8023"/>
      <c r="G8023" t="s">
        <v>20537</v>
      </c>
    </row>
    <row r="8024" spans="1:7" x14ac:dyDescent="0.25">
      <c r="A8024" s="23" t="s">
        <v>20078</v>
      </c>
      <c r="B8024"/>
      <c r="C8024"/>
      <c r="D8024" s="23"/>
      <c r="E8024"/>
      <c r="F8024"/>
      <c r="G8024" t="s">
        <v>20537</v>
      </c>
    </row>
    <row r="8025" spans="1:7" x14ac:dyDescent="0.25">
      <c r="A8025" s="23" t="s">
        <v>9296</v>
      </c>
      <c r="B8025"/>
      <c r="C8025"/>
      <c r="D8025" s="23"/>
      <c r="E8025"/>
      <c r="F8025"/>
      <c r="G8025" t="s">
        <v>20537</v>
      </c>
    </row>
    <row r="8026" spans="1:7" x14ac:dyDescent="0.25">
      <c r="A8026" s="23" t="s">
        <v>18730</v>
      </c>
      <c r="B8026"/>
      <c r="C8026"/>
      <c r="D8026" s="23"/>
      <c r="E8026"/>
      <c r="F8026"/>
      <c r="G8026" t="s">
        <v>20537</v>
      </c>
    </row>
    <row r="8027" spans="1:7" x14ac:dyDescent="0.25">
      <c r="A8027" s="23" t="s">
        <v>10532</v>
      </c>
      <c r="B8027"/>
      <c r="C8027"/>
      <c r="D8027" s="23"/>
      <c r="E8027"/>
      <c r="F8027"/>
      <c r="G8027" t="s">
        <v>20537</v>
      </c>
    </row>
    <row r="8028" spans="1:7" x14ac:dyDescent="0.25">
      <c r="A8028" s="23" t="s">
        <v>4293</v>
      </c>
      <c r="B8028"/>
      <c r="C8028"/>
      <c r="D8028" s="23"/>
      <c r="E8028"/>
      <c r="F8028"/>
      <c r="G8028" t="s">
        <v>20537</v>
      </c>
    </row>
    <row r="8029" spans="1:7" x14ac:dyDescent="0.25">
      <c r="A8029" s="23" t="s">
        <v>4327</v>
      </c>
      <c r="B8029"/>
      <c r="C8029"/>
      <c r="D8029" s="23"/>
      <c r="E8029"/>
      <c r="F8029"/>
      <c r="G8029" t="s">
        <v>20537</v>
      </c>
    </row>
    <row r="8030" spans="1:7" x14ac:dyDescent="0.25">
      <c r="A8030" s="23" t="s">
        <v>10537</v>
      </c>
      <c r="B8030"/>
      <c r="C8030"/>
      <c r="D8030" s="23"/>
      <c r="E8030"/>
      <c r="F8030"/>
      <c r="G8030" t="s">
        <v>20537</v>
      </c>
    </row>
    <row r="8031" spans="1:7" x14ac:dyDescent="0.25">
      <c r="A8031" s="23" t="s">
        <v>3244</v>
      </c>
      <c r="B8031"/>
      <c r="C8031"/>
      <c r="D8031" s="23"/>
      <c r="E8031"/>
      <c r="F8031"/>
      <c r="G8031" t="s">
        <v>20537</v>
      </c>
    </row>
    <row r="8032" spans="1:7" x14ac:dyDescent="0.25">
      <c r="A8032" s="23" t="s">
        <v>14876</v>
      </c>
      <c r="B8032"/>
      <c r="C8032"/>
      <c r="D8032" s="23"/>
      <c r="E8032"/>
      <c r="F8032"/>
      <c r="G8032" t="s">
        <v>20537</v>
      </c>
    </row>
    <row r="8033" spans="1:7" x14ac:dyDescent="0.25">
      <c r="A8033" s="23" t="s">
        <v>7591</v>
      </c>
      <c r="B8033"/>
      <c r="C8033"/>
      <c r="D8033" s="23"/>
      <c r="E8033"/>
      <c r="F8033"/>
      <c r="G8033" t="s">
        <v>20537</v>
      </c>
    </row>
    <row r="8034" spans="1:7" x14ac:dyDescent="0.25">
      <c r="A8034" s="23" t="s">
        <v>16422</v>
      </c>
      <c r="B8034"/>
      <c r="C8034"/>
      <c r="D8034" s="23"/>
      <c r="E8034"/>
      <c r="F8034"/>
      <c r="G8034" t="s">
        <v>20537</v>
      </c>
    </row>
    <row r="8035" spans="1:7" x14ac:dyDescent="0.25">
      <c r="A8035" s="23" t="s">
        <v>7301</v>
      </c>
      <c r="B8035"/>
      <c r="C8035"/>
      <c r="D8035" s="23"/>
      <c r="E8035"/>
      <c r="F8035"/>
      <c r="G8035" t="s">
        <v>20537</v>
      </c>
    </row>
    <row r="8036" spans="1:7" x14ac:dyDescent="0.25">
      <c r="A8036" s="23" t="s">
        <v>15162</v>
      </c>
      <c r="B8036"/>
      <c r="C8036"/>
      <c r="D8036" s="23"/>
      <c r="E8036"/>
      <c r="F8036"/>
      <c r="G8036" t="s">
        <v>20537</v>
      </c>
    </row>
    <row r="8037" spans="1:7" x14ac:dyDescent="0.25">
      <c r="A8037" s="23" t="s">
        <v>10544</v>
      </c>
      <c r="B8037"/>
      <c r="C8037"/>
      <c r="D8037" s="23"/>
      <c r="E8037"/>
      <c r="F8037"/>
      <c r="G8037" t="s">
        <v>20537</v>
      </c>
    </row>
    <row r="8038" spans="1:7" x14ac:dyDescent="0.25">
      <c r="A8038" s="23" t="s">
        <v>16592</v>
      </c>
      <c r="B8038"/>
      <c r="C8038"/>
      <c r="D8038" s="23"/>
      <c r="E8038"/>
      <c r="F8038"/>
      <c r="G8038" t="s">
        <v>20537</v>
      </c>
    </row>
    <row r="8039" spans="1:7" x14ac:dyDescent="0.25">
      <c r="A8039" s="23" t="s">
        <v>15359</v>
      </c>
      <c r="B8039"/>
      <c r="C8039"/>
      <c r="D8039" s="23"/>
      <c r="E8039"/>
      <c r="F8039"/>
      <c r="G8039" t="s">
        <v>20537</v>
      </c>
    </row>
    <row r="8040" spans="1:7" x14ac:dyDescent="0.25">
      <c r="A8040" s="23" t="s">
        <v>1766</v>
      </c>
      <c r="B8040"/>
      <c r="C8040"/>
      <c r="D8040" s="23"/>
      <c r="E8040"/>
      <c r="F8040"/>
      <c r="G8040" t="s">
        <v>20537</v>
      </c>
    </row>
    <row r="8041" spans="1:7" x14ac:dyDescent="0.25">
      <c r="A8041" s="23" t="s">
        <v>19619</v>
      </c>
      <c r="B8041"/>
      <c r="C8041"/>
      <c r="D8041" s="23"/>
      <c r="E8041"/>
      <c r="F8041"/>
      <c r="G8041" t="s">
        <v>20537</v>
      </c>
    </row>
    <row r="8042" spans="1:7" x14ac:dyDescent="0.25">
      <c r="A8042" s="23" t="s">
        <v>12669</v>
      </c>
      <c r="B8042"/>
      <c r="C8042"/>
      <c r="D8042" s="23"/>
      <c r="E8042"/>
      <c r="F8042"/>
      <c r="G8042" t="s">
        <v>20537</v>
      </c>
    </row>
    <row r="8043" spans="1:7" x14ac:dyDescent="0.25">
      <c r="A8043" s="23" t="s">
        <v>7150</v>
      </c>
      <c r="B8043"/>
      <c r="C8043"/>
      <c r="D8043" s="23"/>
      <c r="E8043"/>
      <c r="F8043"/>
      <c r="G8043" t="s">
        <v>20537</v>
      </c>
    </row>
    <row r="8044" spans="1:7" x14ac:dyDescent="0.25">
      <c r="A8044" s="23" t="s">
        <v>13732</v>
      </c>
      <c r="B8044"/>
      <c r="C8044"/>
      <c r="D8044" s="23"/>
      <c r="E8044"/>
      <c r="F8044"/>
      <c r="G8044" t="s">
        <v>20537</v>
      </c>
    </row>
    <row r="8045" spans="1:7" x14ac:dyDescent="0.25">
      <c r="A8045" s="23" t="s">
        <v>18191</v>
      </c>
      <c r="B8045"/>
      <c r="C8045"/>
      <c r="D8045" s="23"/>
      <c r="E8045"/>
      <c r="F8045"/>
      <c r="G8045" t="s">
        <v>20537</v>
      </c>
    </row>
    <row r="8046" spans="1:7" x14ac:dyDescent="0.25">
      <c r="A8046" s="23" t="s">
        <v>16282</v>
      </c>
      <c r="B8046"/>
      <c r="C8046"/>
      <c r="D8046" s="23"/>
      <c r="E8046"/>
      <c r="F8046"/>
      <c r="G8046" t="s">
        <v>20537</v>
      </c>
    </row>
    <row r="8047" spans="1:7" x14ac:dyDescent="0.25">
      <c r="A8047" s="23" t="s">
        <v>16112</v>
      </c>
      <c r="B8047"/>
      <c r="C8047"/>
      <c r="D8047" s="23"/>
      <c r="E8047"/>
      <c r="F8047"/>
      <c r="G8047" t="s">
        <v>20537</v>
      </c>
    </row>
    <row r="8048" spans="1:7" x14ac:dyDescent="0.25">
      <c r="A8048" s="23" t="s">
        <v>16504</v>
      </c>
      <c r="B8048"/>
      <c r="C8048"/>
      <c r="D8048" s="23"/>
      <c r="E8048"/>
      <c r="F8048"/>
      <c r="G8048" t="s">
        <v>20537</v>
      </c>
    </row>
    <row r="8049" spans="1:7" x14ac:dyDescent="0.25">
      <c r="A8049" s="23" t="s">
        <v>18192</v>
      </c>
      <c r="B8049"/>
      <c r="C8049"/>
      <c r="D8049" s="23"/>
      <c r="E8049"/>
      <c r="F8049"/>
      <c r="G8049" t="s">
        <v>20537</v>
      </c>
    </row>
    <row r="8050" spans="1:7" x14ac:dyDescent="0.25">
      <c r="A8050" s="23" t="s">
        <v>11583</v>
      </c>
      <c r="B8050"/>
      <c r="C8050"/>
      <c r="D8050" s="23"/>
      <c r="E8050"/>
      <c r="F8050"/>
      <c r="G8050" t="s">
        <v>20537</v>
      </c>
    </row>
    <row r="8051" spans="1:7" x14ac:dyDescent="0.25">
      <c r="A8051" s="23" t="s">
        <v>3076</v>
      </c>
      <c r="B8051"/>
      <c r="C8051"/>
      <c r="D8051" s="23"/>
      <c r="E8051"/>
      <c r="F8051"/>
      <c r="G8051" t="s">
        <v>20537</v>
      </c>
    </row>
    <row r="8052" spans="1:7" x14ac:dyDescent="0.25">
      <c r="A8052" s="23" t="s">
        <v>14906</v>
      </c>
      <c r="B8052"/>
      <c r="C8052"/>
      <c r="D8052" s="23"/>
      <c r="E8052"/>
      <c r="F8052"/>
      <c r="G8052" t="s">
        <v>20537</v>
      </c>
    </row>
    <row r="8053" spans="1:7" x14ac:dyDescent="0.25">
      <c r="A8053" s="23" t="s">
        <v>17023</v>
      </c>
      <c r="B8053"/>
      <c r="C8053"/>
      <c r="D8053" s="23"/>
      <c r="E8053"/>
      <c r="F8053"/>
      <c r="G8053" t="s">
        <v>20537</v>
      </c>
    </row>
    <row r="8054" spans="1:7" x14ac:dyDescent="0.25">
      <c r="A8054" s="23" t="s">
        <v>16822</v>
      </c>
      <c r="B8054"/>
      <c r="C8054"/>
      <c r="D8054" s="23"/>
      <c r="E8054"/>
      <c r="F8054"/>
      <c r="G8054" t="s">
        <v>20537</v>
      </c>
    </row>
    <row r="8055" spans="1:7" x14ac:dyDescent="0.25">
      <c r="A8055" s="23" t="s">
        <v>15576</v>
      </c>
      <c r="B8055"/>
      <c r="C8055"/>
      <c r="D8055" s="23"/>
      <c r="E8055"/>
      <c r="F8055"/>
      <c r="G8055" t="s">
        <v>20537</v>
      </c>
    </row>
    <row r="8056" spans="1:7" x14ac:dyDescent="0.25">
      <c r="A8056" s="23" t="s">
        <v>15094</v>
      </c>
      <c r="B8056"/>
      <c r="C8056"/>
      <c r="D8056" s="23"/>
      <c r="E8056"/>
      <c r="F8056"/>
      <c r="G8056" t="s">
        <v>20537</v>
      </c>
    </row>
    <row r="8057" spans="1:7" x14ac:dyDescent="0.25">
      <c r="A8057" s="23" t="s">
        <v>14926</v>
      </c>
      <c r="B8057"/>
      <c r="C8057"/>
      <c r="D8057" s="23"/>
      <c r="E8057"/>
      <c r="F8057"/>
      <c r="G8057" t="s">
        <v>20537</v>
      </c>
    </row>
    <row r="8058" spans="1:7" x14ac:dyDescent="0.25">
      <c r="A8058" s="23" t="s">
        <v>15069</v>
      </c>
      <c r="B8058"/>
      <c r="C8058"/>
      <c r="D8058" s="23"/>
      <c r="E8058"/>
      <c r="F8058"/>
      <c r="G8058" t="s">
        <v>20537</v>
      </c>
    </row>
    <row r="8059" spans="1:7" x14ac:dyDescent="0.25">
      <c r="A8059" s="23" t="s">
        <v>15325</v>
      </c>
      <c r="B8059"/>
      <c r="C8059"/>
      <c r="D8059" s="23"/>
      <c r="E8059"/>
      <c r="F8059"/>
      <c r="G8059" t="s">
        <v>20537</v>
      </c>
    </row>
    <row r="8060" spans="1:7" x14ac:dyDescent="0.25">
      <c r="A8060" s="23" t="s">
        <v>15057</v>
      </c>
      <c r="B8060"/>
      <c r="C8060"/>
      <c r="D8060" s="23"/>
      <c r="E8060"/>
      <c r="F8060"/>
      <c r="G8060" t="s">
        <v>20537</v>
      </c>
    </row>
    <row r="8061" spans="1:7" x14ac:dyDescent="0.25">
      <c r="A8061" s="23" t="s">
        <v>15054</v>
      </c>
      <c r="B8061"/>
      <c r="C8061"/>
      <c r="D8061" s="23"/>
      <c r="E8061"/>
      <c r="F8061"/>
      <c r="G8061" t="s">
        <v>20537</v>
      </c>
    </row>
    <row r="8062" spans="1:7" x14ac:dyDescent="0.25">
      <c r="A8062" s="23" t="s">
        <v>15270</v>
      </c>
      <c r="B8062"/>
      <c r="C8062"/>
      <c r="D8062" s="23"/>
      <c r="E8062"/>
      <c r="F8062"/>
      <c r="G8062" t="s">
        <v>20537</v>
      </c>
    </row>
    <row r="8063" spans="1:7" x14ac:dyDescent="0.25">
      <c r="A8063" s="23" t="s">
        <v>15062</v>
      </c>
      <c r="B8063"/>
      <c r="C8063"/>
      <c r="D8063" s="23"/>
      <c r="E8063"/>
      <c r="F8063"/>
      <c r="G8063" t="s">
        <v>20537</v>
      </c>
    </row>
    <row r="8064" spans="1:7" x14ac:dyDescent="0.25">
      <c r="A8064" s="23" t="s">
        <v>15355</v>
      </c>
      <c r="B8064"/>
      <c r="C8064"/>
      <c r="D8064" s="23"/>
      <c r="E8064"/>
      <c r="F8064"/>
      <c r="G8064" t="s">
        <v>20537</v>
      </c>
    </row>
    <row r="8065" spans="1:7" x14ac:dyDescent="0.25">
      <c r="A8065" s="23" t="s">
        <v>15240</v>
      </c>
      <c r="B8065"/>
      <c r="C8065"/>
      <c r="D8065" s="23"/>
      <c r="E8065"/>
      <c r="F8065"/>
      <c r="G8065" t="s">
        <v>20537</v>
      </c>
    </row>
    <row r="8066" spans="1:7" x14ac:dyDescent="0.25">
      <c r="A8066" s="23" t="s">
        <v>15579</v>
      </c>
      <c r="B8066"/>
      <c r="C8066"/>
      <c r="D8066" s="23"/>
      <c r="E8066"/>
      <c r="F8066"/>
      <c r="G8066" t="s">
        <v>20537</v>
      </c>
    </row>
    <row r="8067" spans="1:7" x14ac:dyDescent="0.25">
      <c r="A8067" s="23" t="s">
        <v>15498</v>
      </c>
      <c r="B8067"/>
      <c r="C8067"/>
      <c r="D8067" s="23"/>
      <c r="E8067"/>
      <c r="F8067"/>
      <c r="G8067" t="s">
        <v>20537</v>
      </c>
    </row>
    <row r="8068" spans="1:7" x14ac:dyDescent="0.25">
      <c r="A8068" s="23" t="s">
        <v>15608</v>
      </c>
      <c r="B8068"/>
      <c r="C8068"/>
      <c r="D8068" s="23"/>
      <c r="E8068"/>
      <c r="F8068"/>
      <c r="G8068" t="s">
        <v>20537</v>
      </c>
    </row>
    <row r="8069" spans="1:7" x14ac:dyDescent="0.25">
      <c r="A8069" s="23" t="s">
        <v>19239</v>
      </c>
      <c r="B8069"/>
      <c r="C8069"/>
      <c r="D8069" s="23"/>
      <c r="E8069"/>
      <c r="F8069"/>
      <c r="G8069" t="s">
        <v>20537</v>
      </c>
    </row>
    <row r="8070" spans="1:7" x14ac:dyDescent="0.25">
      <c r="A8070" s="23" t="s">
        <v>15475</v>
      </c>
      <c r="B8070"/>
      <c r="C8070"/>
      <c r="D8070" s="23"/>
      <c r="E8070"/>
      <c r="F8070"/>
      <c r="G8070" t="s">
        <v>20537</v>
      </c>
    </row>
    <row r="8071" spans="1:7" x14ac:dyDescent="0.25">
      <c r="A8071" s="23" t="s">
        <v>5295</v>
      </c>
      <c r="B8071"/>
      <c r="C8071"/>
      <c r="D8071" s="23"/>
      <c r="E8071"/>
      <c r="F8071"/>
      <c r="G8071" t="s">
        <v>20537</v>
      </c>
    </row>
    <row r="8072" spans="1:7" x14ac:dyDescent="0.25">
      <c r="A8072" s="23" t="s">
        <v>3817</v>
      </c>
      <c r="B8072"/>
      <c r="C8072"/>
      <c r="D8072" s="23"/>
      <c r="E8072"/>
      <c r="F8072"/>
      <c r="G8072" t="s">
        <v>20537</v>
      </c>
    </row>
    <row r="8073" spans="1:7" x14ac:dyDescent="0.25">
      <c r="A8073" s="23" t="s">
        <v>15220</v>
      </c>
      <c r="B8073"/>
      <c r="C8073"/>
      <c r="D8073" s="23"/>
      <c r="E8073"/>
      <c r="F8073"/>
      <c r="G8073" t="s">
        <v>20537</v>
      </c>
    </row>
    <row r="8074" spans="1:7" x14ac:dyDescent="0.25">
      <c r="A8074" s="23" t="s">
        <v>19273</v>
      </c>
      <c r="B8074"/>
      <c r="C8074"/>
      <c r="D8074" s="23"/>
      <c r="E8074"/>
      <c r="F8074"/>
      <c r="G8074" t="s">
        <v>20537</v>
      </c>
    </row>
    <row r="8075" spans="1:7" x14ac:dyDescent="0.25">
      <c r="A8075" s="23" t="s">
        <v>19284</v>
      </c>
      <c r="B8075"/>
      <c r="C8075"/>
      <c r="D8075" s="23"/>
      <c r="E8075"/>
      <c r="F8075"/>
      <c r="G8075" t="s">
        <v>20537</v>
      </c>
    </row>
    <row r="8076" spans="1:7" x14ac:dyDescent="0.25">
      <c r="A8076" s="23" t="s">
        <v>19285</v>
      </c>
      <c r="B8076"/>
      <c r="C8076"/>
      <c r="D8076" s="23"/>
      <c r="E8076"/>
      <c r="F8076"/>
      <c r="G8076" t="s">
        <v>20537</v>
      </c>
    </row>
    <row r="8077" spans="1:7" x14ac:dyDescent="0.25">
      <c r="A8077" s="23" t="s">
        <v>19286</v>
      </c>
      <c r="B8077"/>
      <c r="C8077"/>
      <c r="D8077" s="23"/>
      <c r="E8077"/>
      <c r="F8077"/>
      <c r="G8077" t="s">
        <v>20537</v>
      </c>
    </row>
    <row r="8078" spans="1:7" x14ac:dyDescent="0.25">
      <c r="A8078" s="23" t="s">
        <v>19298</v>
      </c>
      <c r="B8078"/>
      <c r="C8078"/>
      <c r="D8078" s="23"/>
      <c r="E8078"/>
      <c r="F8078"/>
      <c r="G8078" t="s">
        <v>20537</v>
      </c>
    </row>
    <row r="8079" spans="1:7" x14ac:dyDescent="0.25">
      <c r="A8079" s="23" t="s">
        <v>19305</v>
      </c>
      <c r="B8079"/>
      <c r="C8079"/>
      <c r="D8079" s="23"/>
      <c r="E8079"/>
      <c r="F8079"/>
      <c r="G8079" t="s">
        <v>20537</v>
      </c>
    </row>
    <row r="8080" spans="1:7" x14ac:dyDescent="0.25">
      <c r="A8080" s="23" t="s">
        <v>16246</v>
      </c>
      <c r="B8080"/>
      <c r="C8080"/>
      <c r="D8080" s="23"/>
      <c r="E8080"/>
      <c r="F8080"/>
      <c r="G8080" t="s">
        <v>20537</v>
      </c>
    </row>
    <row r="8081" spans="1:7" x14ac:dyDescent="0.25">
      <c r="A8081" s="23" t="s">
        <v>16201</v>
      </c>
      <c r="B8081"/>
      <c r="C8081"/>
      <c r="D8081" s="23"/>
      <c r="E8081"/>
      <c r="F8081"/>
      <c r="G8081" t="s">
        <v>20537</v>
      </c>
    </row>
    <row r="8082" spans="1:7" x14ac:dyDescent="0.25">
      <c r="A8082" s="23" t="s">
        <v>16413</v>
      </c>
      <c r="B8082"/>
      <c r="C8082"/>
      <c r="D8082" s="23"/>
      <c r="E8082"/>
      <c r="F8082"/>
      <c r="G8082" t="s">
        <v>20537</v>
      </c>
    </row>
    <row r="8083" spans="1:7" x14ac:dyDescent="0.25">
      <c r="A8083" s="23" t="s">
        <v>16414</v>
      </c>
      <c r="B8083"/>
      <c r="C8083"/>
      <c r="D8083" s="23"/>
      <c r="E8083"/>
      <c r="F8083"/>
      <c r="G8083" t="s">
        <v>20537</v>
      </c>
    </row>
    <row r="8084" spans="1:7" x14ac:dyDescent="0.25">
      <c r="A8084" s="23" t="s">
        <v>16447</v>
      </c>
      <c r="B8084"/>
      <c r="C8084"/>
      <c r="D8084" s="23"/>
      <c r="E8084"/>
      <c r="F8084"/>
      <c r="G8084" t="s">
        <v>20537</v>
      </c>
    </row>
    <row r="8085" spans="1:7" x14ac:dyDescent="0.25">
      <c r="A8085" s="23" t="s">
        <v>16333</v>
      </c>
      <c r="B8085"/>
      <c r="C8085"/>
      <c r="D8085" s="23"/>
      <c r="E8085"/>
      <c r="F8085"/>
      <c r="G8085" t="s">
        <v>20537</v>
      </c>
    </row>
    <row r="8086" spans="1:7" x14ac:dyDescent="0.25">
      <c r="A8086" s="23" t="s">
        <v>16580</v>
      </c>
      <c r="B8086"/>
      <c r="C8086"/>
      <c r="D8086" s="23"/>
      <c r="E8086"/>
      <c r="F8086"/>
      <c r="G8086" t="s">
        <v>20537</v>
      </c>
    </row>
    <row r="8087" spans="1:7" x14ac:dyDescent="0.25">
      <c r="A8087" s="23" t="s">
        <v>16683</v>
      </c>
      <c r="B8087"/>
      <c r="C8087"/>
      <c r="D8087" s="23"/>
      <c r="E8087"/>
      <c r="F8087"/>
      <c r="G8087" t="s">
        <v>20537</v>
      </c>
    </row>
    <row r="8088" spans="1:7" x14ac:dyDescent="0.25">
      <c r="A8088" s="23" t="s">
        <v>16531</v>
      </c>
      <c r="B8088"/>
      <c r="C8088"/>
      <c r="D8088" s="23"/>
      <c r="E8088"/>
      <c r="F8088"/>
      <c r="G8088" t="s">
        <v>20537</v>
      </c>
    </row>
    <row r="8089" spans="1:7" x14ac:dyDescent="0.25">
      <c r="A8089" s="23" t="s">
        <v>16286</v>
      </c>
      <c r="B8089"/>
      <c r="C8089"/>
      <c r="D8089" s="23"/>
      <c r="E8089"/>
      <c r="F8089"/>
      <c r="G8089" t="s">
        <v>20537</v>
      </c>
    </row>
    <row r="8090" spans="1:7" x14ac:dyDescent="0.25">
      <c r="A8090" s="23" t="s">
        <v>16723</v>
      </c>
      <c r="B8090"/>
      <c r="C8090"/>
      <c r="D8090" s="23"/>
      <c r="E8090"/>
      <c r="F8090"/>
      <c r="G8090" t="s">
        <v>20537</v>
      </c>
    </row>
    <row r="8091" spans="1:7" x14ac:dyDescent="0.25">
      <c r="A8091" s="23" t="s">
        <v>16288</v>
      </c>
      <c r="B8091"/>
      <c r="C8091"/>
      <c r="D8091" s="23"/>
      <c r="E8091"/>
      <c r="F8091"/>
      <c r="G8091" t="s">
        <v>20537</v>
      </c>
    </row>
    <row r="8092" spans="1:7" x14ac:dyDescent="0.25">
      <c r="A8092" s="23" t="s">
        <v>16779</v>
      </c>
      <c r="B8092"/>
      <c r="C8092"/>
      <c r="D8092" s="23"/>
      <c r="E8092"/>
      <c r="F8092"/>
      <c r="G8092" t="s">
        <v>20537</v>
      </c>
    </row>
    <row r="8093" spans="1:7" x14ac:dyDescent="0.25">
      <c r="A8093" s="23" t="s">
        <v>16495</v>
      </c>
      <c r="B8093"/>
      <c r="C8093"/>
      <c r="D8093" s="23"/>
      <c r="E8093"/>
      <c r="F8093"/>
      <c r="G8093" t="s">
        <v>20537</v>
      </c>
    </row>
    <row r="8094" spans="1:7" x14ac:dyDescent="0.25">
      <c r="A8094" s="23" t="s">
        <v>16331</v>
      </c>
      <c r="B8094"/>
      <c r="C8094"/>
      <c r="D8094" s="23"/>
      <c r="E8094"/>
      <c r="F8094"/>
      <c r="G8094" t="s">
        <v>20537</v>
      </c>
    </row>
    <row r="8095" spans="1:7" x14ac:dyDescent="0.25">
      <c r="A8095" s="23" t="s">
        <v>16178</v>
      </c>
      <c r="B8095"/>
      <c r="C8095"/>
      <c r="D8095" s="23"/>
      <c r="E8095"/>
      <c r="F8095"/>
      <c r="G8095" t="s">
        <v>20537</v>
      </c>
    </row>
    <row r="8096" spans="1:7" x14ac:dyDescent="0.25">
      <c r="A8096" s="23" t="s">
        <v>16179</v>
      </c>
      <c r="B8096"/>
      <c r="C8096"/>
      <c r="D8096" s="23"/>
      <c r="E8096"/>
      <c r="F8096"/>
      <c r="G8096" t="s">
        <v>20537</v>
      </c>
    </row>
    <row r="8097" spans="1:7" x14ac:dyDescent="0.25">
      <c r="A8097" s="23" t="s">
        <v>16180</v>
      </c>
      <c r="B8097"/>
      <c r="C8097"/>
      <c r="D8097" s="23"/>
      <c r="E8097"/>
      <c r="F8097"/>
      <c r="G8097" t="s">
        <v>20537</v>
      </c>
    </row>
    <row r="8098" spans="1:7" x14ac:dyDescent="0.25">
      <c r="A8098" s="23" t="s">
        <v>16587</v>
      </c>
      <c r="B8098"/>
      <c r="C8098"/>
      <c r="D8098" s="23"/>
      <c r="E8098"/>
      <c r="F8098"/>
      <c r="G8098" t="s">
        <v>20537</v>
      </c>
    </row>
    <row r="8099" spans="1:7" x14ac:dyDescent="0.25">
      <c r="A8099" s="23" t="s">
        <v>16240</v>
      </c>
      <c r="B8099"/>
      <c r="C8099"/>
      <c r="D8099" s="23"/>
      <c r="E8099"/>
      <c r="F8099"/>
      <c r="G8099" t="s">
        <v>20537</v>
      </c>
    </row>
    <row r="8100" spans="1:7" x14ac:dyDescent="0.25">
      <c r="A8100" s="23" t="s">
        <v>16679</v>
      </c>
      <c r="B8100"/>
      <c r="C8100"/>
      <c r="D8100" s="23"/>
      <c r="E8100"/>
      <c r="F8100"/>
      <c r="G8100" t="s">
        <v>20537</v>
      </c>
    </row>
    <row r="8101" spans="1:7" x14ac:dyDescent="0.25">
      <c r="A8101" s="23" t="s">
        <v>16464</v>
      </c>
      <c r="B8101"/>
      <c r="C8101"/>
      <c r="D8101" s="23"/>
      <c r="E8101"/>
      <c r="F8101"/>
      <c r="G8101" t="s">
        <v>20537</v>
      </c>
    </row>
    <row r="8102" spans="1:7" x14ac:dyDescent="0.25">
      <c r="A8102" s="23" t="s">
        <v>13628</v>
      </c>
      <c r="B8102"/>
      <c r="C8102"/>
      <c r="D8102" s="23"/>
      <c r="E8102"/>
      <c r="F8102"/>
      <c r="G8102" t="s">
        <v>20537</v>
      </c>
    </row>
    <row r="8103" spans="1:7" x14ac:dyDescent="0.25">
      <c r="A8103" s="23" t="s">
        <v>15916</v>
      </c>
      <c r="B8103"/>
      <c r="C8103"/>
      <c r="D8103" s="23"/>
      <c r="E8103"/>
      <c r="F8103"/>
      <c r="G8103" t="s">
        <v>20537</v>
      </c>
    </row>
    <row r="8104" spans="1:7" x14ac:dyDescent="0.25">
      <c r="A8104" s="23" t="s">
        <v>15653</v>
      </c>
      <c r="B8104"/>
      <c r="C8104"/>
      <c r="D8104" s="23"/>
      <c r="E8104"/>
      <c r="F8104"/>
      <c r="G8104" t="s">
        <v>20537</v>
      </c>
    </row>
    <row r="8105" spans="1:7" x14ac:dyDescent="0.25">
      <c r="A8105" s="23" t="s">
        <v>15654</v>
      </c>
      <c r="B8105"/>
      <c r="C8105"/>
      <c r="D8105" s="23"/>
      <c r="E8105"/>
      <c r="F8105"/>
      <c r="G8105" t="s">
        <v>20537</v>
      </c>
    </row>
    <row r="8106" spans="1:7" x14ac:dyDescent="0.25">
      <c r="A8106" s="23" t="s">
        <v>15655</v>
      </c>
      <c r="B8106"/>
      <c r="C8106"/>
      <c r="D8106" s="23"/>
      <c r="E8106"/>
      <c r="F8106"/>
      <c r="G8106" t="s">
        <v>20537</v>
      </c>
    </row>
    <row r="8107" spans="1:7" x14ac:dyDescent="0.25">
      <c r="A8107" s="23" t="s">
        <v>15656</v>
      </c>
      <c r="B8107"/>
      <c r="C8107"/>
      <c r="D8107" s="23"/>
      <c r="E8107"/>
      <c r="F8107"/>
      <c r="G8107" t="s">
        <v>20537</v>
      </c>
    </row>
    <row r="8108" spans="1:7" x14ac:dyDescent="0.25">
      <c r="A8108" s="23" t="s">
        <v>15370</v>
      </c>
      <c r="B8108"/>
      <c r="C8108"/>
      <c r="D8108" s="23"/>
      <c r="E8108"/>
      <c r="F8108"/>
      <c r="G8108" t="s">
        <v>20537</v>
      </c>
    </row>
    <row r="8109" spans="1:7" x14ac:dyDescent="0.25">
      <c r="A8109" s="23" t="s">
        <v>16162</v>
      </c>
      <c r="B8109"/>
      <c r="C8109"/>
      <c r="D8109" s="23"/>
      <c r="E8109"/>
      <c r="F8109"/>
      <c r="G8109" t="s">
        <v>20537</v>
      </c>
    </row>
    <row r="8110" spans="1:7" x14ac:dyDescent="0.25">
      <c r="A8110" s="23" t="s">
        <v>15333</v>
      </c>
      <c r="B8110"/>
      <c r="C8110"/>
      <c r="D8110" s="23"/>
      <c r="E8110"/>
      <c r="F8110"/>
      <c r="G8110" t="s">
        <v>20537</v>
      </c>
    </row>
    <row r="8111" spans="1:7" x14ac:dyDescent="0.25">
      <c r="A8111" s="23" t="s">
        <v>15331</v>
      </c>
      <c r="B8111"/>
      <c r="C8111"/>
      <c r="D8111" s="23"/>
      <c r="E8111"/>
      <c r="F8111"/>
      <c r="G8111" t="s">
        <v>20537</v>
      </c>
    </row>
    <row r="8112" spans="1:7" x14ac:dyDescent="0.25">
      <c r="A8112" s="23" t="s">
        <v>9722</v>
      </c>
      <c r="B8112"/>
      <c r="C8112"/>
      <c r="D8112" s="23"/>
      <c r="E8112"/>
      <c r="F8112"/>
      <c r="G8112" t="s">
        <v>20537</v>
      </c>
    </row>
    <row r="8113" spans="1:7" x14ac:dyDescent="0.25">
      <c r="A8113" s="23" t="s">
        <v>17550</v>
      </c>
      <c r="B8113"/>
      <c r="C8113"/>
      <c r="D8113" s="23"/>
      <c r="E8113"/>
      <c r="F8113"/>
      <c r="G8113" t="s">
        <v>20537</v>
      </c>
    </row>
    <row r="8114" spans="1:7" x14ac:dyDescent="0.25">
      <c r="A8114" s="23" t="s">
        <v>9360</v>
      </c>
      <c r="B8114"/>
      <c r="C8114"/>
      <c r="D8114" s="23"/>
      <c r="E8114"/>
      <c r="F8114"/>
      <c r="G8114" t="s">
        <v>20537</v>
      </c>
    </row>
    <row r="8115" spans="1:7" x14ac:dyDescent="0.25">
      <c r="A8115" s="23" t="s">
        <v>15296</v>
      </c>
      <c r="B8115"/>
      <c r="C8115"/>
      <c r="D8115" s="23"/>
      <c r="E8115"/>
      <c r="F8115"/>
      <c r="G8115" t="s">
        <v>20537</v>
      </c>
    </row>
    <row r="8116" spans="1:7" x14ac:dyDescent="0.25">
      <c r="A8116" s="23" t="s">
        <v>16119</v>
      </c>
      <c r="B8116"/>
      <c r="C8116"/>
      <c r="D8116" s="23"/>
      <c r="E8116"/>
      <c r="F8116"/>
      <c r="G8116" t="s">
        <v>20537</v>
      </c>
    </row>
    <row r="8117" spans="1:7" x14ac:dyDescent="0.25">
      <c r="A8117" s="23" t="s">
        <v>19689</v>
      </c>
      <c r="B8117"/>
      <c r="C8117"/>
      <c r="D8117" s="23"/>
      <c r="E8117"/>
      <c r="F8117"/>
      <c r="G8117" t="s">
        <v>20537</v>
      </c>
    </row>
    <row r="8118" spans="1:7" x14ac:dyDescent="0.25">
      <c r="A8118" s="23" t="s">
        <v>18198</v>
      </c>
      <c r="B8118"/>
      <c r="C8118"/>
      <c r="D8118" s="23"/>
      <c r="E8118"/>
      <c r="F8118"/>
      <c r="G8118" t="s">
        <v>20537</v>
      </c>
    </row>
    <row r="8119" spans="1:7" x14ac:dyDescent="0.25">
      <c r="A8119" s="23" t="s">
        <v>16171</v>
      </c>
      <c r="B8119"/>
      <c r="C8119"/>
      <c r="D8119" s="23"/>
      <c r="E8119"/>
      <c r="F8119"/>
      <c r="G8119" t="s">
        <v>20537</v>
      </c>
    </row>
    <row r="8120" spans="1:7" x14ac:dyDescent="0.25">
      <c r="A8120" s="23" t="s">
        <v>16170</v>
      </c>
      <c r="B8120"/>
      <c r="C8120"/>
      <c r="D8120" s="23"/>
      <c r="E8120"/>
      <c r="F8120"/>
      <c r="G8120" t="s">
        <v>20537</v>
      </c>
    </row>
    <row r="8121" spans="1:7" x14ac:dyDescent="0.25">
      <c r="A8121" s="23" t="s">
        <v>15759</v>
      </c>
      <c r="B8121"/>
      <c r="C8121"/>
      <c r="D8121" s="23"/>
      <c r="E8121"/>
      <c r="F8121"/>
      <c r="G8121" t="s">
        <v>20537</v>
      </c>
    </row>
    <row r="8122" spans="1:7" x14ac:dyDescent="0.25">
      <c r="A8122" s="23" t="s">
        <v>19682</v>
      </c>
      <c r="B8122"/>
      <c r="C8122"/>
      <c r="D8122" s="23"/>
      <c r="E8122"/>
      <c r="F8122"/>
      <c r="G8122" t="s">
        <v>20537</v>
      </c>
    </row>
    <row r="8123" spans="1:7" x14ac:dyDescent="0.25">
      <c r="A8123" s="23" t="s">
        <v>17561</v>
      </c>
      <c r="B8123"/>
      <c r="C8123"/>
      <c r="D8123" s="23"/>
      <c r="E8123"/>
      <c r="F8123"/>
      <c r="G8123" t="s">
        <v>20537</v>
      </c>
    </row>
    <row r="8124" spans="1:7" x14ac:dyDescent="0.25">
      <c r="A8124" s="23" t="s">
        <v>15056</v>
      </c>
      <c r="B8124"/>
      <c r="C8124"/>
      <c r="D8124" s="23"/>
      <c r="E8124"/>
      <c r="F8124"/>
      <c r="G8124" t="s">
        <v>20537</v>
      </c>
    </row>
    <row r="8125" spans="1:7" x14ac:dyDescent="0.25">
      <c r="A8125" s="23" t="s">
        <v>15011</v>
      </c>
      <c r="B8125"/>
      <c r="C8125"/>
      <c r="D8125" s="23"/>
      <c r="E8125"/>
      <c r="F8125"/>
      <c r="G8125" t="s">
        <v>20537</v>
      </c>
    </row>
    <row r="8126" spans="1:7" x14ac:dyDescent="0.25">
      <c r="A8126" s="23" t="s">
        <v>16164</v>
      </c>
      <c r="B8126"/>
      <c r="C8126"/>
      <c r="D8126" s="23"/>
      <c r="E8126"/>
      <c r="F8126"/>
      <c r="G8126" t="s">
        <v>20537</v>
      </c>
    </row>
    <row r="8127" spans="1:7" x14ac:dyDescent="0.25">
      <c r="A8127" s="23" t="s">
        <v>17570</v>
      </c>
      <c r="B8127"/>
      <c r="C8127"/>
      <c r="D8127" s="23"/>
      <c r="E8127"/>
      <c r="F8127"/>
      <c r="G8127" t="s">
        <v>20537</v>
      </c>
    </row>
    <row r="8128" spans="1:7" x14ac:dyDescent="0.25">
      <c r="A8128" s="23" t="s">
        <v>16028</v>
      </c>
      <c r="B8128"/>
      <c r="C8128"/>
      <c r="D8128" s="23"/>
      <c r="E8128"/>
      <c r="F8128"/>
      <c r="G8128" t="s">
        <v>20537</v>
      </c>
    </row>
    <row r="8129" spans="1:7" x14ac:dyDescent="0.25">
      <c r="A8129" s="23" t="s">
        <v>16029</v>
      </c>
      <c r="B8129"/>
      <c r="C8129"/>
      <c r="D8129" s="23"/>
      <c r="E8129"/>
      <c r="F8129"/>
      <c r="G8129" t="s">
        <v>20537</v>
      </c>
    </row>
    <row r="8130" spans="1:7" x14ac:dyDescent="0.25">
      <c r="A8130" s="23" t="s">
        <v>14949</v>
      </c>
      <c r="B8130"/>
      <c r="C8130"/>
      <c r="D8130" s="23"/>
      <c r="E8130"/>
      <c r="F8130"/>
      <c r="G8130" t="s">
        <v>20537</v>
      </c>
    </row>
    <row r="8131" spans="1:7" x14ac:dyDescent="0.25">
      <c r="A8131" s="23" t="s">
        <v>14941</v>
      </c>
      <c r="B8131"/>
      <c r="C8131"/>
      <c r="D8131" s="23"/>
      <c r="E8131"/>
      <c r="F8131"/>
      <c r="G8131" t="s">
        <v>20537</v>
      </c>
    </row>
    <row r="8132" spans="1:7" x14ac:dyDescent="0.25">
      <c r="A8132" s="23" t="s">
        <v>16429</v>
      </c>
      <c r="B8132"/>
      <c r="C8132"/>
      <c r="D8132" s="23"/>
      <c r="E8132"/>
      <c r="F8132"/>
      <c r="G8132" t="s">
        <v>20537</v>
      </c>
    </row>
    <row r="8133" spans="1:7" x14ac:dyDescent="0.25">
      <c r="A8133" s="23" t="s">
        <v>19627</v>
      </c>
      <c r="B8133"/>
      <c r="C8133"/>
      <c r="D8133" s="23"/>
      <c r="E8133"/>
      <c r="F8133"/>
      <c r="G8133" t="s">
        <v>20537</v>
      </c>
    </row>
    <row r="8134" spans="1:7" x14ac:dyDescent="0.25">
      <c r="A8134" s="23" t="s">
        <v>19630</v>
      </c>
      <c r="B8134"/>
      <c r="C8134"/>
      <c r="D8134" s="23"/>
      <c r="E8134"/>
      <c r="F8134"/>
      <c r="G8134" t="s">
        <v>20537</v>
      </c>
    </row>
    <row r="8135" spans="1:7" x14ac:dyDescent="0.25">
      <c r="A8135" s="23" t="s">
        <v>19671</v>
      </c>
      <c r="B8135"/>
      <c r="C8135"/>
      <c r="D8135" s="23"/>
      <c r="E8135"/>
      <c r="F8135"/>
      <c r="G8135" t="s">
        <v>20537</v>
      </c>
    </row>
    <row r="8136" spans="1:7" x14ac:dyDescent="0.25">
      <c r="A8136" s="23" t="s">
        <v>14398</v>
      </c>
      <c r="B8136"/>
      <c r="C8136"/>
      <c r="D8136" s="23"/>
      <c r="E8136"/>
      <c r="F8136"/>
      <c r="G8136" t="s">
        <v>20537</v>
      </c>
    </row>
    <row r="8137" spans="1:7" x14ac:dyDescent="0.25">
      <c r="A8137" s="23" t="s">
        <v>10896</v>
      </c>
      <c r="B8137"/>
      <c r="C8137"/>
      <c r="D8137" s="23"/>
      <c r="E8137"/>
      <c r="F8137"/>
      <c r="G8137" t="s">
        <v>20537</v>
      </c>
    </row>
    <row r="8138" spans="1:7" x14ac:dyDescent="0.25">
      <c r="A8138" s="23" t="s">
        <v>5887</v>
      </c>
      <c r="B8138"/>
      <c r="C8138"/>
      <c r="D8138" s="23"/>
      <c r="E8138"/>
      <c r="F8138"/>
      <c r="G8138" t="s">
        <v>20537</v>
      </c>
    </row>
    <row r="8139" spans="1:7" x14ac:dyDescent="0.25">
      <c r="A8139" s="23" t="s">
        <v>14938</v>
      </c>
      <c r="B8139"/>
      <c r="C8139"/>
      <c r="D8139" s="23"/>
      <c r="E8139"/>
      <c r="F8139"/>
      <c r="G8139" t="s">
        <v>20537</v>
      </c>
    </row>
    <row r="8140" spans="1:7" x14ac:dyDescent="0.25">
      <c r="A8140" s="23" t="s">
        <v>14896</v>
      </c>
      <c r="B8140"/>
      <c r="C8140"/>
      <c r="D8140" s="23"/>
      <c r="E8140"/>
      <c r="F8140"/>
      <c r="G8140" t="s">
        <v>20537</v>
      </c>
    </row>
    <row r="8141" spans="1:7" x14ac:dyDescent="0.25">
      <c r="A8141" s="23" t="s">
        <v>8058</v>
      </c>
      <c r="B8141"/>
      <c r="C8141"/>
      <c r="D8141" s="23"/>
      <c r="E8141"/>
      <c r="F8141"/>
      <c r="G8141" t="s">
        <v>20537</v>
      </c>
    </row>
    <row r="8142" spans="1:7" x14ac:dyDescent="0.25">
      <c r="A8142" s="23" t="s">
        <v>9665</v>
      </c>
      <c r="B8142"/>
      <c r="C8142"/>
      <c r="D8142" s="23"/>
      <c r="E8142"/>
      <c r="F8142"/>
      <c r="G8142" t="s">
        <v>20537</v>
      </c>
    </row>
    <row r="8143" spans="1:7" x14ac:dyDescent="0.25">
      <c r="A8143" s="23" t="s">
        <v>11443</v>
      </c>
      <c r="B8143"/>
      <c r="C8143"/>
      <c r="D8143" s="23"/>
      <c r="E8143"/>
      <c r="F8143"/>
      <c r="G8143" t="s">
        <v>20537</v>
      </c>
    </row>
    <row r="8144" spans="1:7" x14ac:dyDescent="0.25">
      <c r="A8144" s="23" t="s">
        <v>1633</v>
      </c>
      <c r="B8144"/>
      <c r="C8144"/>
      <c r="D8144" s="23"/>
      <c r="E8144"/>
      <c r="F8144"/>
      <c r="G8144" t="s">
        <v>20537</v>
      </c>
    </row>
    <row r="8145" spans="1:7" x14ac:dyDescent="0.25">
      <c r="A8145" s="23" t="s">
        <v>12589</v>
      </c>
      <c r="B8145"/>
      <c r="C8145"/>
      <c r="D8145" s="23"/>
      <c r="E8145"/>
      <c r="F8145"/>
      <c r="G8145" t="s">
        <v>20537</v>
      </c>
    </row>
    <row r="8146" spans="1:7" x14ac:dyDescent="0.25">
      <c r="A8146" s="23" t="s">
        <v>7696</v>
      </c>
      <c r="B8146"/>
      <c r="C8146"/>
      <c r="D8146" s="23"/>
      <c r="E8146"/>
      <c r="F8146"/>
      <c r="G8146" t="s">
        <v>20537</v>
      </c>
    </row>
    <row r="8147" spans="1:7" x14ac:dyDescent="0.25">
      <c r="A8147" s="23" t="s">
        <v>4300</v>
      </c>
      <c r="B8147"/>
      <c r="C8147"/>
      <c r="D8147" s="23"/>
      <c r="E8147"/>
      <c r="F8147"/>
      <c r="G8147" t="s">
        <v>20537</v>
      </c>
    </row>
    <row r="8148" spans="1:7" x14ac:dyDescent="0.25">
      <c r="A8148" s="23" t="s">
        <v>14869</v>
      </c>
      <c r="B8148"/>
      <c r="C8148"/>
      <c r="D8148" s="23"/>
      <c r="E8148"/>
      <c r="F8148"/>
      <c r="G8148" t="s">
        <v>20537</v>
      </c>
    </row>
    <row r="8149" spans="1:7" x14ac:dyDescent="0.25">
      <c r="A8149" s="23" t="s">
        <v>7695</v>
      </c>
      <c r="B8149"/>
      <c r="C8149"/>
      <c r="D8149" s="23"/>
      <c r="E8149"/>
      <c r="F8149"/>
      <c r="G8149" t="s">
        <v>20537</v>
      </c>
    </row>
    <row r="8150" spans="1:7" x14ac:dyDescent="0.25">
      <c r="A8150" s="23" t="s">
        <v>10546</v>
      </c>
      <c r="B8150"/>
      <c r="C8150"/>
      <c r="D8150" s="23"/>
      <c r="E8150"/>
      <c r="F8150"/>
      <c r="G8150" t="s">
        <v>20537</v>
      </c>
    </row>
    <row r="8151" spans="1:7" x14ac:dyDescent="0.25">
      <c r="A8151" s="23" t="s">
        <v>10536</v>
      </c>
      <c r="B8151"/>
      <c r="C8151"/>
      <c r="D8151" s="23"/>
      <c r="E8151"/>
      <c r="F8151"/>
      <c r="G8151" t="s">
        <v>20537</v>
      </c>
    </row>
    <row r="8152" spans="1:7" x14ac:dyDescent="0.25">
      <c r="A8152" s="23" t="s">
        <v>4967</v>
      </c>
      <c r="B8152"/>
      <c r="C8152"/>
      <c r="D8152" s="23"/>
      <c r="E8152"/>
      <c r="F8152"/>
      <c r="G8152" t="s">
        <v>20537</v>
      </c>
    </row>
    <row r="8153" spans="1:7" x14ac:dyDescent="0.25">
      <c r="A8153" s="23" t="s">
        <v>15657</v>
      </c>
      <c r="B8153"/>
      <c r="C8153"/>
      <c r="D8153" s="23"/>
      <c r="E8153"/>
      <c r="F8153"/>
      <c r="G8153" t="s">
        <v>20537</v>
      </c>
    </row>
    <row r="8154" spans="1:7" x14ac:dyDescent="0.25">
      <c r="A8154" s="23" t="s">
        <v>14861</v>
      </c>
      <c r="B8154"/>
      <c r="C8154"/>
      <c r="D8154" s="23"/>
      <c r="E8154"/>
      <c r="F8154"/>
      <c r="G8154" t="s">
        <v>20537</v>
      </c>
    </row>
    <row r="8155" spans="1:7" x14ac:dyDescent="0.25">
      <c r="A8155" s="23" t="s">
        <v>15067</v>
      </c>
      <c r="B8155"/>
      <c r="C8155"/>
      <c r="D8155" s="23"/>
      <c r="E8155"/>
      <c r="F8155"/>
      <c r="G8155" t="s">
        <v>20537</v>
      </c>
    </row>
    <row r="8156" spans="1:7" x14ac:dyDescent="0.25">
      <c r="A8156" s="23" t="s">
        <v>16641</v>
      </c>
      <c r="B8156"/>
      <c r="C8156"/>
      <c r="D8156" s="23"/>
      <c r="E8156"/>
      <c r="F8156"/>
      <c r="G8156" t="s">
        <v>20537</v>
      </c>
    </row>
    <row r="8157" spans="1:7" x14ac:dyDescent="0.25">
      <c r="A8157" s="23" t="s">
        <v>16642</v>
      </c>
      <c r="B8157"/>
      <c r="C8157"/>
      <c r="D8157" s="23"/>
      <c r="E8157"/>
      <c r="F8157"/>
      <c r="G8157" t="s">
        <v>20537</v>
      </c>
    </row>
    <row r="8158" spans="1:7" x14ac:dyDescent="0.25">
      <c r="A8158" s="23" t="s">
        <v>16382</v>
      </c>
      <c r="B8158"/>
      <c r="C8158"/>
      <c r="D8158" s="23"/>
      <c r="E8158"/>
      <c r="F8158"/>
      <c r="G8158" t="s">
        <v>20537</v>
      </c>
    </row>
    <row r="8159" spans="1:7" x14ac:dyDescent="0.25">
      <c r="A8159" s="23" t="s">
        <v>16738</v>
      </c>
      <c r="B8159"/>
      <c r="C8159"/>
      <c r="D8159" s="23"/>
      <c r="E8159"/>
      <c r="F8159"/>
      <c r="G8159" t="s">
        <v>20537</v>
      </c>
    </row>
    <row r="8160" spans="1:7" x14ac:dyDescent="0.25">
      <c r="A8160" s="23" t="s">
        <v>19355</v>
      </c>
      <c r="B8160"/>
      <c r="C8160"/>
      <c r="D8160" s="23"/>
      <c r="E8160"/>
      <c r="F8160"/>
      <c r="G8160" t="s">
        <v>20537</v>
      </c>
    </row>
    <row r="8161" spans="1:7" x14ac:dyDescent="0.25">
      <c r="A8161" s="23" t="s">
        <v>19356</v>
      </c>
      <c r="B8161"/>
      <c r="C8161"/>
      <c r="D8161" s="23"/>
      <c r="E8161"/>
      <c r="F8161"/>
      <c r="G8161" t="s">
        <v>20537</v>
      </c>
    </row>
    <row r="8162" spans="1:7" x14ac:dyDescent="0.25">
      <c r="A8162" s="23" t="s">
        <v>19357</v>
      </c>
      <c r="B8162"/>
      <c r="C8162"/>
      <c r="D8162" s="23"/>
      <c r="E8162"/>
      <c r="F8162"/>
      <c r="G8162" t="s">
        <v>20537</v>
      </c>
    </row>
    <row r="8163" spans="1:7" x14ac:dyDescent="0.25">
      <c r="A8163" s="23" t="s">
        <v>19358</v>
      </c>
      <c r="B8163"/>
      <c r="C8163"/>
      <c r="D8163" s="23"/>
      <c r="E8163"/>
      <c r="F8163"/>
      <c r="G8163" t="s">
        <v>20537</v>
      </c>
    </row>
    <row r="8164" spans="1:7" x14ac:dyDescent="0.25">
      <c r="A8164" s="23" t="s">
        <v>19362</v>
      </c>
      <c r="B8164"/>
      <c r="C8164"/>
      <c r="D8164" s="23"/>
      <c r="E8164"/>
      <c r="F8164"/>
      <c r="G8164" t="s">
        <v>20537</v>
      </c>
    </row>
    <row r="8165" spans="1:7" x14ac:dyDescent="0.25">
      <c r="A8165" s="23" t="s">
        <v>19363</v>
      </c>
      <c r="B8165"/>
      <c r="C8165"/>
      <c r="D8165" s="23"/>
      <c r="E8165"/>
      <c r="F8165"/>
      <c r="G8165" t="s">
        <v>20537</v>
      </c>
    </row>
    <row r="8166" spans="1:7" x14ac:dyDescent="0.25">
      <c r="A8166" s="23" t="s">
        <v>19373</v>
      </c>
      <c r="B8166"/>
      <c r="C8166"/>
      <c r="D8166" s="23"/>
      <c r="E8166"/>
      <c r="F8166"/>
      <c r="G8166" t="s">
        <v>20537</v>
      </c>
    </row>
    <row r="8167" spans="1:7" x14ac:dyDescent="0.25">
      <c r="A8167" s="23" t="s">
        <v>19674</v>
      </c>
      <c r="B8167"/>
      <c r="C8167"/>
      <c r="D8167" s="23"/>
      <c r="E8167"/>
      <c r="F8167"/>
      <c r="G8167" t="s">
        <v>20537</v>
      </c>
    </row>
    <row r="8168" spans="1:7" x14ac:dyDescent="0.25">
      <c r="A8168" s="23" t="s">
        <v>17790</v>
      </c>
      <c r="B8168"/>
      <c r="C8168"/>
      <c r="D8168" s="23"/>
      <c r="E8168"/>
      <c r="F8168"/>
      <c r="G8168" t="s">
        <v>20537</v>
      </c>
    </row>
    <row r="8169" spans="1:7" x14ac:dyDescent="0.25">
      <c r="A8169" s="23" t="s">
        <v>19421</v>
      </c>
      <c r="B8169"/>
      <c r="C8169"/>
      <c r="D8169" s="23"/>
      <c r="E8169"/>
      <c r="F8169"/>
      <c r="G8169" t="s">
        <v>20537</v>
      </c>
    </row>
    <row r="8170" spans="1:7" x14ac:dyDescent="0.25">
      <c r="A8170" s="23" t="s">
        <v>19424</v>
      </c>
      <c r="B8170"/>
      <c r="C8170"/>
      <c r="D8170" s="23"/>
      <c r="E8170"/>
      <c r="F8170"/>
      <c r="G8170" t="s">
        <v>20537</v>
      </c>
    </row>
    <row r="8171" spans="1:7" x14ac:dyDescent="0.25">
      <c r="A8171" s="23" t="s">
        <v>19425</v>
      </c>
      <c r="B8171"/>
      <c r="C8171"/>
      <c r="D8171" s="23"/>
      <c r="E8171"/>
      <c r="F8171"/>
      <c r="G8171" t="s">
        <v>20537</v>
      </c>
    </row>
    <row r="8172" spans="1:7" x14ac:dyDescent="0.25">
      <c r="A8172" s="23" t="s">
        <v>15311</v>
      </c>
      <c r="B8172"/>
      <c r="C8172"/>
      <c r="D8172" s="23"/>
      <c r="E8172"/>
      <c r="F8172"/>
      <c r="G8172" t="s">
        <v>20537</v>
      </c>
    </row>
    <row r="8173" spans="1:7" x14ac:dyDescent="0.25">
      <c r="A8173" s="23" t="s">
        <v>13316</v>
      </c>
      <c r="B8173"/>
      <c r="C8173"/>
      <c r="D8173" s="23"/>
      <c r="E8173"/>
      <c r="F8173"/>
      <c r="G8173" t="s">
        <v>20537</v>
      </c>
    </row>
    <row r="8174" spans="1:7" x14ac:dyDescent="0.25">
      <c r="A8174" s="23" t="s">
        <v>14832</v>
      </c>
      <c r="B8174"/>
      <c r="C8174"/>
      <c r="D8174" s="23"/>
      <c r="E8174"/>
      <c r="F8174"/>
      <c r="G8174" t="s">
        <v>20537</v>
      </c>
    </row>
    <row r="8175" spans="1:7" x14ac:dyDescent="0.25">
      <c r="A8175" s="23" t="s">
        <v>15658</v>
      </c>
      <c r="B8175"/>
      <c r="C8175"/>
      <c r="D8175" s="23"/>
      <c r="E8175"/>
      <c r="F8175"/>
      <c r="G8175" t="s">
        <v>20537</v>
      </c>
    </row>
    <row r="8176" spans="1:7" x14ac:dyDescent="0.25">
      <c r="A8176" s="23" t="s">
        <v>14828</v>
      </c>
      <c r="B8176"/>
      <c r="C8176"/>
      <c r="D8176" s="23"/>
      <c r="E8176"/>
      <c r="F8176"/>
      <c r="G8176" t="s">
        <v>20537</v>
      </c>
    </row>
    <row r="8177" spans="1:7" x14ac:dyDescent="0.25">
      <c r="A8177" s="23" t="s">
        <v>7027</v>
      </c>
      <c r="B8177"/>
      <c r="C8177"/>
      <c r="D8177" s="23"/>
      <c r="E8177"/>
      <c r="F8177"/>
      <c r="G8177" t="s">
        <v>20537</v>
      </c>
    </row>
    <row r="8178" spans="1:7" x14ac:dyDescent="0.25">
      <c r="A8178" s="23" t="s">
        <v>6243</v>
      </c>
      <c r="B8178"/>
      <c r="C8178"/>
      <c r="D8178" s="23"/>
      <c r="E8178"/>
      <c r="F8178"/>
      <c r="G8178" t="s">
        <v>20537</v>
      </c>
    </row>
    <row r="8179" spans="1:7" x14ac:dyDescent="0.25">
      <c r="A8179" s="23" t="s">
        <v>6019</v>
      </c>
      <c r="B8179"/>
      <c r="C8179"/>
      <c r="D8179" s="23"/>
      <c r="E8179"/>
      <c r="F8179"/>
      <c r="G8179" t="s">
        <v>20537</v>
      </c>
    </row>
    <row r="8180" spans="1:7" x14ac:dyDescent="0.25">
      <c r="A8180" s="23" t="s">
        <v>6557</v>
      </c>
      <c r="B8180"/>
      <c r="C8180"/>
      <c r="D8180" s="23"/>
      <c r="E8180"/>
      <c r="F8180"/>
      <c r="G8180" t="s">
        <v>20537</v>
      </c>
    </row>
    <row r="8181" spans="1:7" x14ac:dyDescent="0.25">
      <c r="A8181" s="23" t="s">
        <v>14866</v>
      </c>
      <c r="B8181"/>
      <c r="C8181"/>
      <c r="D8181" s="23"/>
      <c r="E8181"/>
      <c r="F8181"/>
      <c r="G8181" t="s">
        <v>20537</v>
      </c>
    </row>
    <row r="8182" spans="1:7" x14ac:dyDescent="0.25">
      <c r="A8182" s="23" t="s">
        <v>7468</v>
      </c>
      <c r="B8182"/>
      <c r="C8182"/>
      <c r="D8182" s="23"/>
      <c r="E8182"/>
      <c r="F8182"/>
      <c r="G8182" t="s">
        <v>20537</v>
      </c>
    </row>
    <row r="8183" spans="1:7" x14ac:dyDescent="0.25">
      <c r="A8183" s="23" t="s">
        <v>12320</v>
      </c>
      <c r="B8183"/>
      <c r="C8183"/>
      <c r="D8183" s="23"/>
      <c r="E8183"/>
      <c r="F8183"/>
      <c r="G8183" t="s">
        <v>20537</v>
      </c>
    </row>
    <row r="8184" spans="1:7" x14ac:dyDescent="0.25">
      <c r="A8184" s="23" t="s">
        <v>7699</v>
      </c>
      <c r="B8184"/>
      <c r="C8184"/>
      <c r="D8184" s="23"/>
      <c r="E8184"/>
      <c r="F8184"/>
      <c r="G8184" t="s">
        <v>20537</v>
      </c>
    </row>
    <row r="8185" spans="1:7" x14ac:dyDescent="0.25">
      <c r="A8185" s="23" t="s">
        <v>14976</v>
      </c>
      <c r="B8185"/>
      <c r="C8185"/>
      <c r="D8185" s="23"/>
      <c r="E8185"/>
      <c r="F8185"/>
      <c r="G8185" t="s">
        <v>20537</v>
      </c>
    </row>
    <row r="8186" spans="1:7" x14ac:dyDescent="0.25">
      <c r="A8186" s="23" t="s">
        <v>16588</v>
      </c>
      <c r="B8186"/>
      <c r="C8186"/>
      <c r="D8186" s="23"/>
      <c r="E8186"/>
      <c r="F8186"/>
      <c r="G8186" t="s">
        <v>20537</v>
      </c>
    </row>
    <row r="8187" spans="1:7" x14ac:dyDescent="0.25">
      <c r="A8187" s="23" t="s">
        <v>16695</v>
      </c>
      <c r="B8187"/>
      <c r="C8187"/>
      <c r="D8187" s="23"/>
      <c r="E8187"/>
      <c r="F8187"/>
      <c r="G8187" t="s">
        <v>20537</v>
      </c>
    </row>
    <row r="8188" spans="1:7" x14ac:dyDescent="0.25">
      <c r="A8188" s="23" t="s">
        <v>15659</v>
      </c>
      <c r="B8188"/>
      <c r="C8188"/>
      <c r="D8188" s="23"/>
      <c r="E8188"/>
      <c r="F8188"/>
      <c r="G8188" t="s">
        <v>20537</v>
      </c>
    </row>
    <row r="8189" spans="1:7" x14ac:dyDescent="0.25">
      <c r="A8189" s="23" t="s">
        <v>15165</v>
      </c>
      <c r="B8189"/>
      <c r="C8189"/>
      <c r="D8189" s="23"/>
      <c r="E8189"/>
      <c r="F8189"/>
      <c r="G8189" t="s">
        <v>20537</v>
      </c>
    </row>
    <row r="8190" spans="1:7" x14ac:dyDescent="0.25">
      <c r="A8190" s="23" t="s">
        <v>3946</v>
      </c>
      <c r="B8190"/>
      <c r="C8190"/>
      <c r="D8190" s="23"/>
      <c r="E8190"/>
      <c r="F8190"/>
      <c r="G8190" t="s">
        <v>20537</v>
      </c>
    </row>
    <row r="8191" spans="1:7" x14ac:dyDescent="0.25">
      <c r="A8191" s="23" t="s">
        <v>13692</v>
      </c>
      <c r="B8191"/>
      <c r="C8191"/>
      <c r="D8191" s="23"/>
      <c r="E8191"/>
      <c r="F8191"/>
      <c r="G8191" t="s">
        <v>20537</v>
      </c>
    </row>
    <row r="8192" spans="1:7" x14ac:dyDescent="0.25">
      <c r="A8192" s="23" t="s">
        <v>14804</v>
      </c>
      <c r="B8192"/>
      <c r="C8192"/>
      <c r="D8192" s="23"/>
      <c r="E8192"/>
      <c r="F8192"/>
      <c r="G8192" t="s">
        <v>20537</v>
      </c>
    </row>
    <row r="8193" spans="1:7" x14ac:dyDescent="0.25">
      <c r="A8193" s="23" t="s">
        <v>20257</v>
      </c>
      <c r="B8193"/>
      <c r="C8193"/>
      <c r="D8193" s="23"/>
      <c r="E8193"/>
      <c r="F8193"/>
      <c r="G8193" t="s">
        <v>20537</v>
      </c>
    </row>
    <row r="8194" spans="1:7" x14ac:dyDescent="0.25">
      <c r="A8194" s="23" t="s">
        <v>20101</v>
      </c>
      <c r="B8194"/>
      <c r="C8194"/>
      <c r="D8194" s="23"/>
      <c r="E8194"/>
      <c r="F8194"/>
      <c r="G8194" t="s">
        <v>20537</v>
      </c>
    </row>
    <row r="8195" spans="1:7" x14ac:dyDescent="0.25">
      <c r="A8195" s="23" t="s">
        <v>20163</v>
      </c>
      <c r="B8195"/>
      <c r="C8195"/>
      <c r="D8195" s="23"/>
      <c r="E8195"/>
      <c r="F8195"/>
      <c r="G8195" t="s">
        <v>20537</v>
      </c>
    </row>
    <row r="8196" spans="1:7" x14ac:dyDescent="0.25">
      <c r="A8196" s="23" t="s">
        <v>18750</v>
      </c>
      <c r="B8196"/>
      <c r="C8196"/>
      <c r="D8196" s="23"/>
      <c r="E8196"/>
      <c r="F8196"/>
      <c r="G8196" t="s">
        <v>20537</v>
      </c>
    </row>
    <row r="8197" spans="1:7" x14ac:dyDescent="0.25">
      <c r="A8197" s="23" t="s">
        <v>20219</v>
      </c>
      <c r="B8197"/>
      <c r="C8197"/>
      <c r="D8197" s="23"/>
      <c r="E8197"/>
      <c r="F8197"/>
      <c r="G8197" t="s">
        <v>20537</v>
      </c>
    </row>
    <row r="8198" spans="1:7" x14ac:dyDescent="0.25">
      <c r="A8198" s="23" t="s">
        <v>13240</v>
      </c>
      <c r="B8198"/>
      <c r="C8198"/>
      <c r="D8198" s="23"/>
      <c r="E8198"/>
      <c r="F8198"/>
      <c r="G8198" t="s">
        <v>20537</v>
      </c>
    </row>
    <row r="8199" spans="1:7" x14ac:dyDescent="0.25">
      <c r="A8199" s="23" t="s">
        <v>12633</v>
      </c>
      <c r="B8199"/>
      <c r="C8199"/>
      <c r="D8199" s="23"/>
      <c r="E8199"/>
      <c r="F8199"/>
      <c r="G8199" t="s">
        <v>20537</v>
      </c>
    </row>
    <row r="8200" spans="1:7" x14ac:dyDescent="0.25">
      <c r="A8200" s="23" t="s">
        <v>6287</v>
      </c>
      <c r="B8200"/>
      <c r="C8200"/>
      <c r="D8200" s="23"/>
      <c r="E8200"/>
      <c r="F8200"/>
      <c r="G8200" t="s">
        <v>20537</v>
      </c>
    </row>
    <row r="8201" spans="1:7" x14ac:dyDescent="0.25">
      <c r="A8201" s="23" t="s">
        <v>9314</v>
      </c>
      <c r="B8201"/>
      <c r="C8201"/>
      <c r="D8201" s="23"/>
      <c r="E8201"/>
      <c r="F8201"/>
      <c r="G8201" t="s">
        <v>20537</v>
      </c>
    </row>
    <row r="8202" spans="1:7" x14ac:dyDescent="0.25">
      <c r="A8202" s="23" t="s">
        <v>10808</v>
      </c>
      <c r="B8202"/>
      <c r="C8202"/>
      <c r="D8202" s="23"/>
      <c r="E8202"/>
      <c r="F8202"/>
      <c r="G8202" t="s">
        <v>20537</v>
      </c>
    </row>
    <row r="8203" spans="1:7" x14ac:dyDescent="0.25">
      <c r="A8203" s="23" t="s">
        <v>14498</v>
      </c>
      <c r="B8203"/>
      <c r="C8203"/>
      <c r="D8203" s="23"/>
      <c r="E8203"/>
      <c r="F8203"/>
      <c r="G8203" t="s">
        <v>20537</v>
      </c>
    </row>
    <row r="8204" spans="1:7" x14ac:dyDescent="0.25">
      <c r="A8204" s="23" t="s">
        <v>14511</v>
      </c>
      <c r="B8204"/>
      <c r="C8204"/>
      <c r="D8204" s="23"/>
      <c r="E8204"/>
      <c r="F8204"/>
      <c r="G8204" t="s">
        <v>20537</v>
      </c>
    </row>
    <row r="8205" spans="1:7" x14ac:dyDescent="0.25">
      <c r="A8205" s="23" t="s">
        <v>15167</v>
      </c>
      <c r="B8205"/>
      <c r="C8205"/>
      <c r="D8205" s="23"/>
      <c r="E8205"/>
      <c r="F8205"/>
      <c r="G8205" t="s">
        <v>20537</v>
      </c>
    </row>
    <row r="8206" spans="1:7" x14ac:dyDescent="0.25">
      <c r="A8206" s="23" t="s">
        <v>19463</v>
      </c>
      <c r="B8206"/>
      <c r="C8206"/>
      <c r="D8206" s="23"/>
      <c r="E8206"/>
      <c r="F8206"/>
      <c r="G8206" t="s">
        <v>20537</v>
      </c>
    </row>
    <row r="8207" spans="1:7" x14ac:dyDescent="0.25">
      <c r="A8207" s="23" t="s">
        <v>14996</v>
      </c>
      <c r="B8207"/>
      <c r="C8207"/>
      <c r="D8207" s="23"/>
      <c r="E8207"/>
      <c r="F8207"/>
      <c r="G8207" t="s">
        <v>20537</v>
      </c>
    </row>
    <row r="8208" spans="1:7" x14ac:dyDescent="0.25">
      <c r="A8208" s="23" t="s">
        <v>15211</v>
      </c>
      <c r="B8208"/>
      <c r="C8208"/>
      <c r="D8208" s="23"/>
      <c r="E8208"/>
      <c r="F8208"/>
      <c r="G8208" t="s">
        <v>20537</v>
      </c>
    </row>
    <row r="8209" spans="1:7" x14ac:dyDescent="0.25">
      <c r="A8209" s="23" t="s">
        <v>15125</v>
      </c>
      <c r="B8209"/>
      <c r="C8209"/>
      <c r="D8209" s="23"/>
      <c r="E8209"/>
      <c r="F8209"/>
      <c r="G8209" t="s">
        <v>20537</v>
      </c>
    </row>
    <row r="8210" spans="1:7" x14ac:dyDescent="0.25">
      <c r="A8210" s="23" t="s">
        <v>15561</v>
      </c>
      <c r="B8210"/>
      <c r="C8210"/>
      <c r="D8210" s="23"/>
      <c r="E8210"/>
      <c r="F8210"/>
      <c r="G8210" t="s">
        <v>20537</v>
      </c>
    </row>
    <row r="8211" spans="1:7" x14ac:dyDescent="0.25">
      <c r="A8211" s="23" t="s">
        <v>2165</v>
      </c>
      <c r="B8211"/>
      <c r="C8211"/>
      <c r="D8211" s="23"/>
      <c r="E8211"/>
      <c r="F8211"/>
      <c r="G8211" t="s">
        <v>20537</v>
      </c>
    </row>
    <row r="8212" spans="1:7" x14ac:dyDescent="0.25">
      <c r="A8212" s="23" t="s">
        <v>10417</v>
      </c>
      <c r="B8212"/>
      <c r="C8212"/>
      <c r="D8212" s="23"/>
      <c r="E8212"/>
      <c r="F8212"/>
      <c r="G8212" t="s">
        <v>20537</v>
      </c>
    </row>
    <row r="8213" spans="1:7" x14ac:dyDescent="0.25">
      <c r="A8213" s="23" t="s">
        <v>16823</v>
      </c>
      <c r="B8213"/>
      <c r="C8213"/>
      <c r="D8213" s="23"/>
      <c r="E8213"/>
      <c r="F8213"/>
      <c r="G8213" t="s">
        <v>20537</v>
      </c>
    </row>
    <row r="8214" spans="1:7" x14ac:dyDescent="0.25">
      <c r="A8214" s="23" t="s">
        <v>8939</v>
      </c>
      <c r="B8214"/>
      <c r="C8214"/>
      <c r="D8214" s="23"/>
      <c r="E8214"/>
      <c r="F8214"/>
      <c r="G8214" t="s">
        <v>20537</v>
      </c>
    </row>
    <row r="8215" spans="1:7" x14ac:dyDescent="0.25">
      <c r="A8215" s="23" t="s">
        <v>7289</v>
      </c>
      <c r="B8215"/>
      <c r="C8215"/>
      <c r="D8215" s="23"/>
      <c r="E8215"/>
      <c r="F8215"/>
      <c r="G8215" t="s">
        <v>20537</v>
      </c>
    </row>
    <row r="8216" spans="1:7" x14ac:dyDescent="0.25">
      <c r="A8216" s="23" t="s">
        <v>10790</v>
      </c>
      <c r="B8216"/>
      <c r="C8216"/>
      <c r="D8216" s="23"/>
      <c r="E8216"/>
      <c r="F8216"/>
      <c r="G8216" t="s">
        <v>20537</v>
      </c>
    </row>
    <row r="8217" spans="1:7" x14ac:dyDescent="0.25">
      <c r="A8217" s="23" t="s">
        <v>13065</v>
      </c>
      <c r="B8217"/>
      <c r="C8217"/>
      <c r="D8217" s="23"/>
      <c r="E8217"/>
      <c r="F8217"/>
      <c r="G8217" t="s">
        <v>20537</v>
      </c>
    </row>
    <row r="8218" spans="1:7" x14ac:dyDescent="0.25">
      <c r="A8218" s="23" t="s">
        <v>7740</v>
      </c>
      <c r="B8218"/>
      <c r="C8218"/>
      <c r="D8218" s="23"/>
      <c r="E8218"/>
      <c r="F8218"/>
      <c r="G8218" t="s">
        <v>20537</v>
      </c>
    </row>
    <row r="8219" spans="1:7" x14ac:dyDescent="0.25">
      <c r="A8219" s="23" t="s">
        <v>16192</v>
      </c>
      <c r="B8219"/>
      <c r="C8219"/>
      <c r="D8219" s="23"/>
      <c r="E8219"/>
      <c r="F8219"/>
      <c r="G8219" t="s">
        <v>20537</v>
      </c>
    </row>
    <row r="8220" spans="1:7" x14ac:dyDescent="0.25">
      <c r="A8220" s="23" t="s">
        <v>16677</v>
      </c>
      <c r="B8220"/>
      <c r="C8220"/>
      <c r="D8220" s="23"/>
      <c r="E8220"/>
      <c r="F8220"/>
      <c r="G8220" t="s">
        <v>20537</v>
      </c>
    </row>
    <row r="8221" spans="1:7" x14ac:dyDescent="0.25">
      <c r="A8221" s="23" t="s">
        <v>5130</v>
      </c>
      <c r="B8221"/>
      <c r="C8221"/>
      <c r="D8221" s="23"/>
      <c r="E8221"/>
      <c r="F8221"/>
      <c r="G8221" t="s">
        <v>20537</v>
      </c>
    </row>
    <row r="8222" spans="1:7" x14ac:dyDescent="0.25">
      <c r="A8222" s="23" t="s">
        <v>9994</v>
      </c>
      <c r="B8222"/>
      <c r="C8222"/>
      <c r="D8222" s="23"/>
      <c r="E8222"/>
      <c r="F8222"/>
      <c r="G8222" t="s">
        <v>20537</v>
      </c>
    </row>
    <row r="8223" spans="1:7" x14ac:dyDescent="0.25">
      <c r="A8223" s="23" t="s">
        <v>7478</v>
      </c>
      <c r="B8223"/>
      <c r="C8223"/>
      <c r="D8223" s="23"/>
      <c r="E8223"/>
      <c r="F8223"/>
      <c r="G8223" t="s">
        <v>20537</v>
      </c>
    </row>
    <row r="8224" spans="1:7" x14ac:dyDescent="0.25">
      <c r="A8224" s="23" t="s">
        <v>15439</v>
      </c>
      <c r="B8224"/>
      <c r="C8224"/>
      <c r="D8224" s="23"/>
      <c r="E8224"/>
      <c r="F8224"/>
      <c r="G8224" t="s">
        <v>20537</v>
      </c>
    </row>
    <row r="8225" spans="1:7" x14ac:dyDescent="0.25">
      <c r="A8225" s="23" t="s">
        <v>9297</v>
      </c>
      <c r="B8225"/>
      <c r="C8225"/>
      <c r="D8225" s="23"/>
      <c r="E8225"/>
      <c r="F8225"/>
      <c r="G8225" t="s">
        <v>20537</v>
      </c>
    </row>
    <row r="8226" spans="1:7" x14ac:dyDescent="0.25">
      <c r="A8226" s="23" t="s">
        <v>10495</v>
      </c>
      <c r="B8226"/>
      <c r="C8226"/>
      <c r="D8226" s="23"/>
      <c r="E8226"/>
      <c r="F8226"/>
      <c r="G8226" t="s">
        <v>20537</v>
      </c>
    </row>
    <row r="8227" spans="1:7" x14ac:dyDescent="0.25">
      <c r="A8227" s="23" t="s">
        <v>10549</v>
      </c>
      <c r="B8227"/>
      <c r="C8227"/>
      <c r="D8227" s="23"/>
      <c r="E8227"/>
      <c r="F8227"/>
      <c r="G8227" t="s">
        <v>20537</v>
      </c>
    </row>
    <row r="8228" spans="1:7" x14ac:dyDescent="0.25">
      <c r="A8228" s="23" t="s">
        <v>13734</v>
      </c>
      <c r="B8228"/>
      <c r="C8228"/>
      <c r="D8228" s="23"/>
      <c r="E8228"/>
      <c r="F8228"/>
      <c r="G8228" t="s">
        <v>20537</v>
      </c>
    </row>
    <row r="8229" spans="1:7" x14ac:dyDescent="0.25">
      <c r="A8229" s="23" t="s">
        <v>7246</v>
      </c>
      <c r="B8229"/>
      <c r="C8229"/>
      <c r="D8229" s="23"/>
      <c r="E8229"/>
      <c r="F8229"/>
      <c r="G8229" t="s">
        <v>20537</v>
      </c>
    </row>
    <row r="8230" spans="1:7" x14ac:dyDescent="0.25">
      <c r="A8230" s="23" t="s">
        <v>7453</v>
      </c>
      <c r="B8230"/>
      <c r="C8230"/>
      <c r="D8230" s="23"/>
      <c r="E8230"/>
      <c r="F8230"/>
      <c r="G8230" t="s">
        <v>20537</v>
      </c>
    </row>
    <row r="8231" spans="1:7" x14ac:dyDescent="0.25">
      <c r="A8231" s="23" t="s">
        <v>7100</v>
      </c>
      <c r="B8231"/>
      <c r="C8231"/>
      <c r="D8231" s="23"/>
      <c r="E8231"/>
      <c r="F8231"/>
      <c r="G8231" t="s">
        <v>20537</v>
      </c>
    </row>
    <row r="8232" spans="1:7" x14ac:dyDescent="0.25">
      <c r="A8232" s="23" t="s">
        <v>8259</v>
      </c>
      <c r="B8232"/>
      <c r="C8232"/>
      <c r="D8232" s="23"/>
      <c r="E8232"/>
      <c r="F8232"/>
      <c r="G8232" t="s">
        <v>20537</v>
      </c>
    </row>
    <row r="8233" spans="1:7" x14ac:dyDescent="0.25">
      <c r="A8233" s="23" t="s">
        <v>10783</v>
      </c>
      <c r="B8233"/>
      <c r="C8233"/>
      <c r="D8233" s="23"/>
      <c r="E8233"/>
      <c r="F8233"/>
      <c r="G8233" t="s">
        <v>20537</v>
      </c>
    </row>
    <row r="8234" spans="1:7" x14ac:dyDescent="0.25">
      <c r="A8234" s="23" t="s">
        <v>18238</v>
      </c>
      <c r="B8234"/>
      <c r="C8234"/>
      <c r="D8234" s="23"/>
      <c r="E8234"/>
      <c r="F8234"/>
      <c r="G8234" t="s">
        <v>20537</v>
      </c>
    </row>
    <row r="8235" spans="1:7" x14ac:dyDescent="0.25">
      <c r="A8235" s="23" t="s">
        <v>14805</v>
      </c>
      <c r="B8235"/>
      <c r="C8235"/>
      <c r="D8235" s="23"/>
      <c r="E8235"/>
      <c r="F8235"/>
      <c r="G8235" t="s">
        <v>20537</v>
      </c>
    </row>
    <row r="8236" spans="1:7" x14ac:dyDescent="0.25">
      <c r="A8236" s="23" t="s">
        <v>7063</v>
      </c>
      <c r="B8236"/>
      <c r="C8236"/>
      <c r="D8236" s="23"/>
      <c r="E8236"/>
      <c r="F8236"/>
      <c r="G8236" t="s">
        <v>20537</v>
      </c>
    </row>
    <row r="8237" spans="1:7" x14ac:dyDescent="0.25">
      <c r="A8237" s="23" t="s">
        <v>18141</v>
      </c>
      <c r="B8237"/>
      <c r="C8237"/>
      <c r="D8237" s="23"/>
      <c r="E8237"/>
      <c r="F8237"/>
      <c r="G8237" t="s">
        <v>20537</v>
      </c>
    </row>
    <row r="8238" spans="1:7" x14ac:dyDescent="0.25">
      <c r="A8238" s="23" t="s">
        <v>1187</v>
      </c>
      <c r="B8238"/>
      <c r="C8238"/>
      <c r="D8238" s="23"/>
      <c r="E8238"/>
      <c r="F8238"/>
      <c r="G8238" t="s">
        <v>20537</v>
      </c>
    </row>
    <row r="8239" spans="1:7" x14ac:dyDescent="0.25">
      <c r="A8239" s="23" t="s">
        <v>10492</v>
      </c>
      <c r="B8239"/>
      <c r="C8239"/>
      <c r="D8239" s="23"/>
      <c r="E8239"/>
      <c r="F8239"/>
      <c r="G8239" t="s">
        <v>20537</v>
      </c>
    </row>
    <row r="8240" spans="1:7" x14ac:dyDescent="0.25">
      <c r="A8240" s="23" t="s">
        <v>10809</v>
      </c>
      <c r="B8240"/>
      <c r="C8240"/>
      <c r="D8240" s="23"/>
      <c r="E8240"/>
      <c r="F8240"/>
      <c r="G8240" t="s">
        <v>20537</v>
      </c>
    </row>
    <row r="8241" spans="1:7" x14ac:dyDescent="0.25">
      <c r="A8241" s="23" t="s">
        <v>10916</v>
      </c>
      <c r="B8241"/>
      <c r="C8241"/>
      <c r="D8241" s="23"/>
      <c r="E8241"/>
      <c r="F8241"/>
      <c r="G8241" t="s">
        <v>20537</v>
      </c>
    </row>
    <row r="8242" spans="1:7" x14ac:dyDescent="0.25">
      <c r="A8242" s="23" t="s">
        <v>13309</v>
      </c>
      <c r="B8242"/>
      <c r="C8242"/>
      <c r="D8242" s="23"/>
      <c r="E8242"/>
      <c r="F8242"/>
      <c r="G8242" t="s">
        <v>20537</v>
      </c>
    </row>
    <row r="8243" spans="1:7" x14ac:dyDescent="0.25">
      <c r="A8243" s="23" t="s">
        <v>11476</v>
      </c>
      <c r="B8243"/>
      <c r="C8243"/>
      <c r="D8243" s="23"/>
      <c r="E8243"/>
      <c r="F8243"/>
      <c r="G8243" t="s">
        <v>20537</v>
      </c>
    </row>
    <row r="8244" spans="1:7" x14ac:dyDescent="0.25">
      <c r="A8244" s="23" t="s">
        <v>8012</v>
      </c>
      <c r="B8244"/>
      <c r="C8244"/>
      <c r="D8244" s="23"/>
      <c r="E8244"/>
      <c r="F8244"/>
      <c r="G8244" t="s">
        <v>20537</v>
      </c>
    </row>
    <row r="8245" spans="1:7" x14ac:dyDescent="0.25">
      <c r="A8245" s="23" t="s">
        <v>10494</v>
      </c>
      <c r="B8245"/>
      <c r="C8245"/>
      <c r="D8245" s="23"/>
      <c r="E8245"/>
      <c r="F8245"/>
      <c r="G8245" t="s">
        <v>20537</v>
      </c>
    </row>
    <row r="8246" spans="1:7" x14ac:dyDescent="0.25">
      <c r="A8246" s="23" t="s">
        <v>11449</v>
      </c>
      <c r="B8246"/>
      <c r="C8246"/>
      <c r="D8246" s="23"/>
      <c r="E8246"/>
      <c r="F8246"/>
      <c r="G8246" t="s">
        <v>20537</v>
      </c>
    </row>
    <row r="8247" spans="1:7" x14ac:dyDescent="0.25">
      <c r="A8247" s="23" t="s">
        <v>7081</v>
      </c>
      <c r="B8247"/>
      <c r="C8247"/>
      <c r="D8247" s="23"/>
      <c r="E8247"/>
      <c r="F8247"/>
      <c r="G8247" t="s">
        <v>20537</v>
      </c>
    </row>
    <row r="8248" spans="1:7" x14ac:dyDescent="0.25">
      <c r="A8248" s="23" t="s">
        <v>7748</v>
      </c>
      <c r="B8248"/>
      <c r="C8248"/>
      <c r="D8248" s="23"/>
      <c r="E8248"/>
      <c r="F8248"/>
      <c r="G8248" t="s">
        <v>20537</v>
      </c>
    </row>
    <row r="8249" spans="1:7" x14ac:dyDescent="0.25">
      <c r="A8249" s="23" t="s">
        <v>9022</v>
      </c>
      <c r="B8249"/>
      <c r="C8249"/>
      <c r="D8249" s="23"/>
      <c r="E8249"/>
      <c r="F8249"/>
      <c r="G8249" t="s">
        <v>20537</v>
      </c>
    </row>
    <row r="8250" spans="1:7" x14ac:dyDescent="0.25">
      <c r="A8250" s="23" t="s">
        <v>11078</v>
      </c>
      <c r="B8250"/>
      <c r="C8250"/>
      <c r="D8250" s="23"/>
      <c r="E8250"/>
      <c r="F8250"/>
      <c r="G8250" t="s">
        <v>20537</v>
      </c>
    </row>
    <row r="8251" spans="1:7" x14ac:dyDescent="0.25">
      <c r="A8251" s="23" t="s">
        <v>14812</v>
      </c>
      <c r="B8251"/>
      <c r="C8251"/>
      <c r="D8251" s="23"/>
      <c r="E8251"/>
      <c r="F8251"/>
      <c r="G8251" t="s">
        <v>20537</v>
      </c>
    </row>
    <row r="8252" spans="1:7" x14ac:dyDescent="0.25">
      <c r="A8252" s="23" t="s">
        <v>14881</v>
      </c>
      <c r="B8252"/>
      <c r="C8252"/>
      <c r="D8252" s="23"/>
      <c r="E8252"/>
      <c r="F8252"/>
      <c r="G8252" t="s">
        <v>20537</v>
      </c>
    </row>
    <row r="8253" spans="1:7" x14ac:dyDescent="0.25">
      <c r="A8253" s="23" t="s">
        <v>7408</v>
      </c>
      <c r="B8253"/>
      <c r="C8253"/>
      <c r="D8253" s="23"/>
      <c r="E8253"/>
      <c r="F8253"/>
      <c r="G8253" t="s">
        <v>20537</v>
      </c>
    </row>
    <row r="8254" spans="1:7" x14ac:dyDescent="0.25">
      <c r="A8254" s="23" t="s">
        <v>9316</v>
      </c>
      <c r="B8254"/>
      <c r="C8254"/>
      <c r="D8254" s="23"/>
      <c r="E8254"/>
      <c r="F8254"/>
      <c r="G8254" t="s">
        <v>20537</v>
      </c>
    </row>
    <row r="8255" spans="1:7" x14ac:dyDescent="0.25">
      <c r="A8255" s="23" t="s">
        <v>17180</v>
      </c>
      <c r="B8255"/>
      <c r="C8255"/>
      <c r="D8255" s="23"/>
      <c r="E8255"/>
      <c r="F8255"/>
      <c r="G8255" t="s">
        <v>20537</v>
      </c>
    </row>
    <row r="8256" spans="1:7" x14ac:dyDescent="0.25">
      <c r="A8256" s="23" t="s">
        <v>10593</v>
      </c>
      <c r="B8256"/>
      <c r="C8256"/>
      <c r="D8256" s="23"/>
      <c r="E8256"/>
      <c r="F8256"/>
      <c r="G8256" t="s">
        <v>20537</v>
      </c>
    </row>
    <row r="8257" spans="1:7" x14ac:dyDescent="0.25">
      <c r="A8257" s="23" t="s">
        <v>16241</v>
      </c>
      <c r="B8257"/>
      <c r="C8257"/>
      <c r="D8257" s="23"/>
      <c r="E8257"/>
      <c r="F8257"/>
      <c r="G8257" t="s">
        <v>20537</v>
      </c>
    </row>
    <row r="8258" spans="1:7" x14ac:dyDescent="0.25">
      <c r="A8258" s="23" t="s">
        <v>16506</v>
      </c>
      <c r="B8258"/>
      <c r="C8258"/>
      <c r="D8258" s="23"/>
      <c r="E8258"/>
      <c r="F8258"/>
      <c r="G8258" t="s">
        <v>20537</v>
      </c>
    </row>
    <row r="8259" spans="1:7" x14ac:dyDescent="0.25">
      <c r="A8259" s="23" t="s">
        <v>14372</v>
      </c>
      <c r="B8259"/>
      <c r="C8259"/>
      <c r="D8259" s="23"/>
      <c r="E8259"/>
      <c r="F8259"/>
      <c r="G8259" t="s">
        <v>20537</v>
      </c>
    </row>
    <row r="8260" spans="1:7" x14ac:dyDescent="0.25">
      <c r="A8260" s="23" t="s">
        <v>18272</v>
      </c>
      <c r="B8260"/>
      <c r="C8260"/>
      <c r="D8260" s="23"/>
      <c r="E8260"/>
      <c r="F8260"/>
      <c r="G8260" t="s">
        <v>20537</v>
      </c>
    </row>
    <row r="8261" spans="1:7" x14ac:dyDescent="0.25">
      <c r="A8261" s="23" t="s">
        <v>3960</v>
      </c>
      <c r="B8261"/>
      <c r="C8261"/>
      <c r="D8261" s="23"/>
      <c r="E8261"/>
      <c r="F8261"/>
      <c r="G8261" t="s">
        <v>20537</v>
      </c>
    </row>
    <row r="8262" spans="1:7" x14ac:dyDescent="0.25">
      <c r="A8262" s="23" t="s">
        <v>5849</v>
      </c>
      <c r="B8262"/>
      <c r="C8262"/>
      <c r="D8262" s="23"/>
      <c r="E8262"/>
      <c r="F8262"/>
      <c r="G8262" t="s">
        <v>20537</v>
      </c>
    </row>
    <row r="8263" spans="1:7" x14ac:dyDescent="0.25">
      <c r="A8263" s="23" t="s">
        <v>7490</v>
      </c>
      <c r="B8263"/>
      <c r="C8263"/>
      <c r="D8263" s="23"/>
      <c r="E8263"/>
      <c r="F8263"/>
      <c r="G8263" t="s">
        <v>20537</v>
      </c>
    </row>
    <row r="8264" spans="1:7" x14ac:dyDescent="0.25">
      <c r="A8264" s="23" t="s">
        <v>6609</v>
      </c>
      <c r="B8264"/>
      <c r="C8264"/>
      <c r="D8264" s="23"/>
      <c r="E8264"/>
      <c r="F8264"/>
      <c r="G8264" t="s">
        <v>20537</v>
      </c>
    </row>
    <row r="8265" spans="1:7" x14ac:dyDescent="0.25">
      <c r="A8265" s="23" t="s">
        <v>10497</v>
      </c>
      <c r="B8265"/>
      <c r="C8265"/>
      <c r="D8265" s="23"/>
      <c r="E8265"/>
      <c r="F8265"/>
      <c r="G8265" t="s">
        <v>20537</v>
      </c>
    </row>
    <row r="8266" spans="1:7" x14ac:dyDescent="0.25">
      <c r="A8266" s="23" t="s">
        <v>16824</v>
      </c>
      <c r="B8266"/>
      <c r="C8266"/>
      <c r="D8266" s="23"/>
      <c r="E8266"/>
      <c r="F8266"/>
      <c r="G8266" t="s">
        <v>20537</v>
      </c>
    </row>
    <row r="8267" spans="1:7" x14ac:dyDescent="0.25">
      <c r="A8267" s="23" t="s">
        <v>16825</v>
      </c>
      <c r="B8267"/>
      <c r="C8267"/>
      <c r="D8267" s="23"/>
      <c r="E8267"/>
      <c r="F8267"/>
      <c r="G8267" t="s">
        <v>20537</v>
      </c>
    </row>
    <row r="8268" spans="1:7" x14ac:dyDescent="0.25">
      <c r="A8268" s="23" t="s">
        <v>17082</v>
      </c>
      <c r="B8268"/>
      <c r="C8268"/>
      <c r="D8268" s="23"/>
      <c r="E8268"/>
      <c r="F8268"/>
      <c r="G8268" t="s">
        <v>20537</v>
      </c>
    </row>
    <row r="8269" spans="1:7" x14ac:dyDescent="0.25">
      <c r="A8269" s="23" t="s">
        <v>14495</v>
      </c>
      <c r="B8269"/>
      <c r="C8269"/>
      <c r="D8269" s="23"/>
      <c r="E8269"/>
      <c r="F8269"/>
      <c r="G8269" t="s">
        <v>20537</v>
      </c>
    </row>
    <row r="8270" spans="1:7" x14ac:dyDescent="0.25">
      <c r="A8270" s="23" t="s">
        <v>17770</v>
      </c>
      <c r="B8270"/>
      <c r="C8270"/>
      <c r="D8270" s="23"/>
      <c r="E8270"/>
      <c r="F8270"/>
      <c r="G8270" t="s">
        <v>20537</v>
      </c>
    </row>
    <row r="8271" spans="1:7" x14ac:dyDescent="0.25">
      <c r="A8271" s="23" t="s">
        <v>4040</v>
      </c>
      <c r="B8271"/>
      <c r="C8271"/>
      <c r="D8271" s="23"/>
      <c r="E8271"/>
      <c r="F8271"/>
      <c r="G8271" t="s">
        <v>20537</v>
      </c>
    </row>
    <row r="8272" spans="1:7" x14ac:dyDescent="0.25">
      <c r="A8272" s="23" t="s">
        <v>18973</v>
      </c>
      <c r="B8272"/>
      <c r="C8272"/>
      <c r="D8272" s="23"/>
      <c r="E8272"/>
      <c r="F8272"/>
      <c r="G8272" t="s">
        <v>20537</v>
      </c>
    </row>
    <row r="8273" spans="1:7" x14ac:dyDescent="0.25">
      <c r="A8273" s="23" t="s">
        <v>10500</v>
      </c>
      <c r="B8273"/>
      <c r="C8273"/>
      <c r="D8273" s="23"/>
      <c r="E8273"/>
      <c r="F8273"/>
      <c r="G8273" t="s">
        <v>20537</v>
      </c>
    </row>
    <row r="8274" spans="1:7" x14ac:dyDescent="0.25">
      <c r="A8274" s="23" t="s">
        <v>10858</v>
      </c>
      <c r="B8274"/>
      <c r="C8274"/>
      <c r="D8274" s="23"/>
      <c r="E8274"/>
      <c r="F8274"/>
      <c r="G8274" t="s">
        <v>20537</v>
      </c>
    </row>
    <row r="8275" spans="1:7" x14ac:dyDescent="0.25">
      <c r="A8275" s="23" t="s">
        <v>18999</v>
      </c>
      <c r="B8275"/>
      <c r="C8275"/>
      <c r="D8275" s="23"/>
      <c r="E8275"/>
      <c r="F8275"/>
      <c r="G8275" t="s">
        <v>20537</v>
      </c>
    </row>
    <row r="8276" spans="1:7" x14ac:dyDescent="0.25">
      <c r="A8276" s="23" t="s">
        <v>16242</v>
      </c>
      <c r="B8276"/>
      <c r="C8276"/>
      <c r="D8276" s="23"/>
      <c r="E8276"/>
      <c r="F8276"/>
      <c r="G8276" t="s">
        <v>20537</v>
      </c>
    </row>
    <row r="8277" spans="1:7" x14ac:dyDescent="0.25">
      <c r="A8277" s="23" t="s">
        <v>16714</v>
      </c>
      <c r="B8277"/>
      <c r="C8277"/>
      <c r="D8277" s="23"/>
      <c r="E8277"/>
      <c r="F8277"/>
      <c r="G8277" t="s">
        <v>20537</v>
      </c>
    </row>
    <row r="8278" spans="1:7" x14ac:dyDescent="0.25">
      <c r="A8278" s="23" t="s">
        <v>16193</v>
      </c>
      <c r="B8278"/>
      <c r="C8278"/>
      <c r="D8278" s="23"/>
      <c r="E8278"/>
      <c r="F8278"/>
      <c r="G8278" t="s">
        <v>20537</v>
      </c>
    </row>
    <row r="8279" spans="1:7" x14ac:dyDescent="0.25">
      <c r="A8279" s="23" t="s">
        <v>19522</v>
      </c>
      <c r="B8279"/>
      <c r="C8279"/>
      <c r="D8279" s="23"/>
      <c r="E8279"/>
      <c r="F8279"/>
      <c r="G8279" t="s">
        <v>20537</v>
      </c>
    </row>
    <row r="8280" spans="1:7" x14ac:dyDescent="0.25">
      <c r="A8280" s="23" t="s">
        <v>6220</v>
      </c>
      <c r="B8280"/>
      <c r="C8280"/>
      <c r="D8280" s="23"/>
      <c r="E8280"/>
      <c r="F8280"/>
      <c r="G8280" t="s">
        <v>20537</v>
      </c>
    </row>
    <row r="8281" spans="1:7" x14ac:dyDescent="0.25">
      <c r="A8281" s="23" t="s">
        <v>10504</v>
      </c>
      <c r="B8281"/>
      <c r="C8281"/>
      <c r="D8281" s="23"/>
      <c r="E8281"/>
      <c r="F8281"/>
      <c r="G8281" t="s">
        <v>20537</v>
      </c>
    </row>
    <row r="8282" spans="1:7" x14ac:dyDescent="0.25">
      <c r="A8282" s="23" t="s">
        <v>2975</v>
      </c>
      <c r="B8282"/>
      <c r="C8282"/>
      <c r="D8282" s="23"/>
      <c r="E8282"/>
      <c r="F8282"/>
      <c r="G8282" t="s">
        <v>20537</v>
      </c>
    </row>
    <row r="8283" spans="1:7" x14ac:dyDescent="0.25">
      <c r="A8283" s="23" t="s">
        <v>1044</v>
      </c>
      <c r="B8283"/>
      <c r="C8283"/>
      <c r="D8283" s="23"/>
      <c r="E8283"/>
      <c r="F8283"/>
      <c r="G8283" t="s">
        <v>20537</v>
      </c>
    </row>
    <row r="8284" spans="1:7" x14ac:dyDescent="0.25">
      <c r="A8284" s="23" t="s">
        <v>12924</v>
      </c>
      <c r="B8284"/>
      <c r="C8284"/>
      <c r="D8284" s="23"/>
      <c r="E8284"/>
      <c r="F8284"/>
      <c r="G8284" t="s">
        <v>20537</v>
      </c>
    </row>
    <row r="8285" spans="1:7" x14ac:dyDescent="0.25">
      <c r="A8285" s="23" t="s">
        <v>2209</v>
      </c>
      <c r="B8285"/>
      <c r="C8285"/>
      <c r="D8285" s="23"/>
      <c r="E8285"/>
      <c r="F8285"/>
      <c r="G8285" t="s">
        <v>20537</v>
      </c>
    </row>
    <row r="8286" spans="1:7" x14ac:dyDescent="0.25">
      <c r="A8286" s="23" t="s">
        <v>13333</v>
      </c>
      <c r="B8286"/>
      <c r="C8286"/>
      <c r="D8286" s="23"/>
      <c r="E8286"/>
      <c r="F8286"/>
      <c r="G8286" t="s">
        <v>20537</v>
      </c>
    </row>
    <row r="8287" spans="1:7" x14ac:dyDescent="0.25">
      <c r="A8287" s="23" t="s">
        <v>10501</v>
      </c>
      <c r="B8287"/>
      <c r="C8287"/>
      <c r="D8287" s="23"/>
      <c r="E8287"/>
      <c r="F8287"/>
      <c r="G8287" t="s">
        <v>20537</v>
      </c>
    </row>
    <row r="8288" spans="1:7" x14ac:dyDescent="0.25">
      <c r="A8288" s="23" t="s">
        <v>9050</v>
      </c>
      <c r="B8288"/>
      <c r="C8288"/>
      <c r="D8288" s="23"/>
      <c r="E8288"/>
      <c r="F8288"/>
      <c r="G8288" t="s">
        <v>20537</v>
      </c>
    </row>
    <row r="8289" spans="1:7" x14ac:dyDescent="0.25">
      <c r="A8289" s="23" t="s">
        <v>13473</v>
      </c>
      <c r="B8289"/>
      <c r="C8289"/>
      <c r="D8289" s="23"/>
      <c r="E8289"/>
      <c r="F8289"/>
      <c r="G8289" t="s">
        <v>20537</v>
      </c>
    </row>
    <row r="8290" spans="1:7" x14ac:dyDescent="0.25">
      <c r="A8290" s="23" t="s">
        <v>1826</v>
      </c>
      <c r="B8290"/>
      <c r="C8290"/>
      <c r="D8290" s="23"/>
      <c r="E8290"/>
      <c r="F8290"/>
      <c r="G8290" t="s">
        <v>20537</v>
      </c>
    </row>
    <row r="8291" spans="1:7" x14ac:dyDescent="0.25">
      <c r="A8291" s="23" t="s">
        <v>5155</v>
      </c>
      <c r="B8291"/>
      <c r="C8291"/>
      <c r="D8291" s="23"/>
      <c r="E8291"/>
      <c r="F8291"/>
      <c r="G8291" t="s">
        <v>20537</v>
      </c>
    </row>
    <row r="8292" spans="1:7" x14ac:dyDescent="0.25">
      <c r="A8292" s="23" t="s">
        <v>15112</v>
      </c>
      <c r="B8292"/>
      <c r="C8292"/>
      <c r="D8292" s="23"/>
      <c r="E8292"/>
      <c r="F8292"/>
      <c r="G8292" t="s">
        <v>20537</v>
      </c>
    </row>
    <row r="8293" spans="1:7" x14ac:dyDescent="0.25">
      <c r="A8293" s="23" t="s">
        <v>15071</v>
      </c>
      <c r="B8293"/>
      <c r="C8293"/>
      <c r="D8293" s="23"/>
      <c r="E8293"/>
      <c r="F8293"/>
      <c r="G8293" t="s">
        <v>20537</v>
      </c>
    </row>
    <row r="8294" spans="1:7" x14ac:dyDescent="0.25">
      <c r="A8294" s="23" t="s">
        <v>7586</v>
      </c>
      <c r="B8294"/>
      <c r="C8294"/>
      <c r="D8294" s="23"/>
      <c r="E8294"/>
      <c r="F8294"/>
      <c r="G8294" t="s">
        <v>20537</v>
      </c>
    </row>
    <row r="8295" spans="1:7" x14ac:dyDescent="0.25">
      <c r="A8295" s="23" t="s">
        <v>10553</v>
      </c>
      <c r="B8295"/>
      <c r="C8295"/>
      <c r="D8295" s="23"/>
      <c r="E8295"/>
      <c r="F8295"/>
      <c r="G8295" t="s">
        <v>20537</v>
      </c>
    </row>
    <row r="8296" spans="1:7" x14ac:dyDescent="0.25">
      <c r="A8296" s="23" t="s">
        <v>16153</v>
      </c>
      <c r="B8296"/>
      <c r="C8296"/>
      <c r="D8296" s="23"/>
      <c r="E8296"/>
      <c r="F8296"/>
      <c r="G8296" t="s">
        <v>20537</v>
      </c>
    </row>
    <row r="8297" spans="1:7" x14ac:dyDescent="0.25">
      <c r="A8297" s="23" t="s">
        <v>10561</v>
      </c>
      <c r="B8297"/>
      <c r="C8297"/>
      <c r="D8297" s="23"/>
      <c r="E8297"/>
      <c r="F8297"/>
      <c r="G8297" t="s">
        <v>20537</v>
      </c>
    </row>
    <row r="8298" spans="1:7" x14ac:dyDescent="0.25">
      <c r="A8298" s="23" t="s">
        <v>9216</v>
      </c>
      <c r="B8298"/>
      <c r="C8298"/>
      <c r="D8298" s="23"/>
      <c r="E8298"/>
      <c r="F8298"/>
      <c r="G8298" t="s">
        <v>20537</v>
      </c>
    </row>
    <row r="8299" spans="1:7" x14ac:dyDescent="0.25">
      <c r="A8299" s="23" t="s">
        <v>12470</v>
      </c>
      <c r="B8299"/>
      <c r="C8299"/>
      <c r="D8299" s="23"/>
      <c r="E8299"/>
      <c r="F8299"/>
      <c r="G8299" t="s">
        <v>20537</v>
      </c>
    </row>
    <row r="8300" spans="1:7" x14ac:dyDescent="0.25">
      <c r="A8300" s="23" t="s">
        <v>11029</v>
      </c>
      <c r="B8300"/>
      <c r="C8300"/>
      <c r="D8300" s="23"/>
      <c r="E8300"/>
      <c r="F8300"/>
      <c r="G8300" t="s">
        <v>20537</v>
      </c>
    </row>
    <row r="8301" spans="1:7" x14ac:dyDescent="0.25">
      <c r="A8301" s="23" t="s">
        <v>1433</v>
      </c>
      <c r="B8301"/>
      <c r="C8301"/>
      <c r="D8301" s="23"/>
      <c r="E8301"/>
      <c r="F8301"/>
      <c r="G8301" t="s">
        <v>20537</v>
      </c>
    </row>
    <row r="8302" spans="1:7" x14ac:dyDescent="0.25">
      <c r="A8302" s="23" t="s">
        <v>10499</v>
      </c>
      <c r="B8302"/>
      <c r="C8302"/>
      <c r="D8302" s="23"/>
      <c r="E8302"/>
      <c r="F8302"/>
      <c r="G8302" t="s">
        <v>20537</v>
      </c>
    </row>
    <row r="8303" spans="1:7" x14ac:dyDescent="0.25">
      <c r="A8303" s="23" t="s">
        <v>10373</v>
      </c>
      <c r="B8303"/>
      <c r="C8303"/>
      <c r="D8303" s="23"/>
      <c r="E8303"/>
      <c r="F8303"/>
      <c r="G8303" t="s">
        <v>20537</v>
      </c>
    </row>
    <row r="8304" spans="1:7" x14ac:dyDescent="0.25">
      <c r="A8304" s="23" t="s">
        <v>9377</v>
      </c>
      <c r="B8304"/>
      <c r="C8304"/>
      <c r="D8304" s="23"/>
      <c r="E8304"/>
      <c r="F8304"/>
      <c r="G8304" t="s">
        <v>20537</v>
      </c>
    </row>
    <row r="8305" spans="1:7" x14ac:dyDescent="0.25">
      <c r="A8305" s="23" t="s">
        <v>11964</v>
      </c>
      <c r="B8305"/>
      <c r="C8305"/>
      <c r="D8305" s="23"/>
      <c r="E8305"/>
      <c r="F8305"/>
      <c r="G8305" t="s">
        <v>20537</v>
      </c>
    </row>
    <row r="8306" spans="1:7" x14ac:dyDescent="0.25">
      <c r="A8306" s="23" t="s">
        <v>10810</v>
      </c>
      <c r="B8306"/>
      <c r="C8306"/>
      <c r="D8306" s="23"/>
      <c r="E8306"/>
      <c r="F8306"/>
      <c r="G8306" t="s">
        <v>20537</v>
      </c>
    </row>
    <row r="8307" spans="1:7" x14ac:dyDescent="0.25">
      <c r="A8307" s="23" t="s">
        <v>10460</v>
      </c>
      <c r="B8307"/>
      <c r="C8307"/>
      <c r="D8307" s="23"/>
      <c r="E8307"/>
      <c r="F8307"/>
      <c r="G8307" t="s">
        <v>20537</v>
      </c>
    </row>
    <row r="8308" spans="1:7" x14ac:dyDescent="0.25">
      <c r="A8308" s="23" t="s">
        <v>6215</v>
      </c>
      <c r="B8308"/>
      <c r="C8308"/>
      <c r="D8308" s="23"/>
      <c r="E8308"/>
      <c r="F8308"/>
      <c r="G8308" t="s">
        <v>20537</v>
      </c>
    </row>
    <row r="8309" spans="1:7" x14ac:dyDescent="0.25">
      <c r="A8309" s="23" t="s">
        <v>4994</v>
      </c>
      <c r="B8309"/>
      <c r="C8309"/>
      <c r="D8309" s="23"/>
      <c r="E8309"/>
      <c r="F8309"/>
      <c r="G8309" t="s">
        <v>20537</v>
      </c>
    </row>
    <row r="8310" spans="1:7" x14ac:dyDescent="0.25">
      <c r="A8310" s="23" t="s">
        <v>11306</v>
      </c>
      <c r="B8310"/>
      <c r="C8310"/>
      <c r="D8310" s="23"/>
      <c r="E8310"/>
      <c r="F8310"/>
      <c r="G8310" t="s">
        <v>20537</v>
      </c>
    </row>
    <row r="8311" spans="1:7" x14ac:dyDescent="0.25">
      <c r="A8311" s="23" t="s">
        <v>15833</v>
      </c>
      <c r="B8311"/>
      <c r="C8311"/>
      <c r="D8311" s="23"/>
      <c r="E8311"/>
      <c r="F8311"/>
      <c r="G8311" t="s">
        <v>20537</v>
      </c>
    </row>
    <row r="8312" spans="1:7" x14ac:dyDescent="0.25">
      <c r="A8312" s="23" t="s">
        <v>15872</v>
      </c>
      <c r="B8312"/>
      <c r="C8312"/>
      <c r="D8312" s="23"/>
      <c r="E8312"/>
      <c r="F8312"/>
      <c r="G8312" t="s">
        <v>20537</v>
      </c>
    </row>
    <row r="8313" spans="1:7" x14ac:dyDescent="0.25">
      <c r="A8313" s="23" t="s">
        <v>15422</v>
      </c>
      <c r="B8313"/>
      <c r="C8313"/>
      <c r="D8313" s="23"/>
      <c r="E8313"/>
      <c r="F8313"/>
      <c r="G8313" t="s">
        <v>20537</v>
      </c>
    </row>
    <row r="8314" spans="1:7" x14ac:dyDescent="0.25">
      <c r="A8314" s="23" t="s">
        <v>15329</v>
      </c>
      <c r="B8314"/>
      <c r="C8314"/>
      <c r="D8314" s="23"/>
      <c r="E8314"/>
      <c r="F8314"/>
      <c r="G8314" t="s">
        <v>20537</v>
      </c>
    </row>
    <row r="8315" spans="1:7" x14ac:dyDescent="0.25">
      <c r="A8315" s="23" t="s">
        <v>16385</v>
      </c>
      <c r="B8315"/>
      <c r="C8315"/>
      <c r="D8315" s="23"/>
      <c r="E8315"/>
      <c r="F8315"/>
      <c r="G8315" t="s">
        <v>20537</v>
      </c>
    </row>
    <row r="8316" spans="1:7" x14ac:dyDescent="0.25">
      <c r="A8316" s="23" t="s">
        <v>16388</v>
      </c>
      <c r="B8316"/>
      <c r="C8316"/>
      <c r="D8316" s="23"/>
      <c r="E8316"/>
      <c r="F8316"/>
      <c r="G8316" t="s">
        <v>20537</v>
      </c>
    </row>
    <row r="8317" spans="1:7" x14ac:dyDescent="0.25">
      <c r="A8317" s="23" t="s">
        <v>16189</v>
      </c>
      <c r="B8317"/>
      <c r="C8317"/>
      <c r="D8317" s="23"/>
      <c r="E8317"/>
      <c r="F8317"/>
      <c r="G8317" t="s">
        <v>20537</v>
      </c>
    </row>
    <row r="8318" spans="1:7" x14ac:dyDescent="0.25">
      <c r="A8318" s="23" t="s">
        <v>15170</v>
      </c>
      <c r="B8318"/>
      <c r="C8318"/>
      <c r="D8318" s="23"/>
      <c r="E8318"/>
      <c r="F8318"/>
      <c r="G8318" t="s">
        <v>20537</v>
      </c>
    </row>
    <row r="8319" spans="1:7" x14ac:dyDescent="0.25">
      <c r="A8319" s="23" t="s">
        <v>14986</v>
      </c>
      <c r="B8319"/>
      <c r="C8319"/>
      <c r="D8319" s="23"/>
      <c r="E8319"/>
      <c r="F8319"/>
      <c r="G8319" t="s">
        <v>20537</v>
      </c>
    </row>
    <row r="8320" spans="1:7" x14ac:dyDescent="0.25">
      <c r="A8320" s="23" t="s">
        <v>15660</v>
      </c>
      <c r="B8320"/>
      <c r="C8320"/>
      <c r="D8320" s="23"/>
      <c r="E8320"/>
      <c r="F8320"/>
      <c r="G8320" t="s">
        <v>20537</v>
      </c>
    </row>
    <row r="8321" spans="1:7" x14ac:dyDescent="0.25">
      <c r="A8321" s="23" t="s">
        <v>13465</v>
      </c>
      <c r="B8321"/>
      <c r="C8321"/>
      <c r="D8321" s="23"/>
      <c r="E8321"/>
      <c r="F8321"/>
      <c r="G8321" t="s">
        <v>20537</v>
      </c>
    </row>
    <row r="8322" spans="1:7" x14ac:dyDescent="0.25">
      <c r="A8322" s="23" t="s">
        <v>15661</v>
      </c>
      <c r="B8322"/>
      <c r="C8322"/>
      <c r="D8322" s="23"/>
      <c r="E8322"/>
      <c r="F8322"/>
      <c r="G8322" t="s">
        <v>20537</v>
      </c>
    </row>
    <row r="8323" spans="1:7" x14ac:dyDescent="0.25">
      <c r="A8323" s="23" t="s">
        <v>15631</v>
      </c>
      <c r="B8323"/>
      <c r="C8323"/>
      <c r="D8323" s="23"/>
      <c r="E8323"/>
      <c r="F8323"/>
      <c r="G8323" t="s">
        <v>20537</v>
      </c>
    </row>
    <row r="8324" spans="1:7" x14ac:dyDescent="0.25">
      <c r="A8324" s="23" t="s">
        <v>10503</v>
      </c>
      <c r="B8324"/>
      <c r="C8324"/>
      <c r="D8324" s="23"/>
      <c r="E8324"/>
      <c r="F8324"/>
      <c r="G8324" t="s">
        <v>20537</v>
      </c>
    </row>
    <row r="8325" spans="1:7" x14ac:dyDescent="0.25">
      <c r="A8325" s="23" t="s">
        <v>15917</v>
      </c>
      <c r="B8325"/>
      <c r="C8325"/>
      <c r="D8325" s="23"/>
      <c r="E8325"/>
      <c r="F8325"/>
      <c r="G8325" t="s">
        <v>20537</v>
      </c>
    </row>
    <row r="8326" spans="1:7" x14ac:dyDescent="0.25">
      <c r="A8326" s="23" t="s">
        <v>16142</v>
      </c>
      <c r="B8326"/>
      <c r="C8326"/>
      <c r="D8326" s="23"/>
      <c r="E8326"/>
      <c r="F8326"/>
      <c r="G8326" t="s">
        <v>20537</v>
      </c>
    </row>
    <row r="8327" spans="1:7" x14ac:dyDescent="0.25">
      <c r="A8327" s="23" t="s">
        <v>15443</v>
      </c>
      <c r="B8327"/>
      <c r="C8327"/>
      <c r="D8327" s="23"/>
      <c r="E8327"/>
      <c r="F8327"/>
      <c r="G8327" t="s">
        <v>20537</v>
      </c>
    </row>
    <row r="8328" spans="1:7" x14ac:dyDescent="0.25">
      <c r="A8328" s="23" t="s">
        <v>15470</v>
      </c>
      <c r="B8328"/>
      <c r="C8328"/>
      <c r="D8328" s="23"/>
      <c r="E8328"/>
      <c r="F8328"/>
      <c r="G8328" t="s">
        <v>20537</v>
      </c>
    </row>
    <row r="8329" spans="1:7" x14ac:dyDescent="0.25">
      <c r="A8329" s="23" t="s">
        <v>5705</v>
      </c>
      <c r="B8329"/>
      <c r="C8329"/>
      <c r="D8329" s="23"/>
      <c r="E8329"/>
      <c r="F8329"/>
      <c r="G8329" t="s">
        <v>20537</v>
      </c>
    </row>
    <row r="8330" spans="1:7" x14ac:dyDescent="0.25">
      <c r="A8330" s="23" t="s">
        <v>13241</v>
      </c>
      <c r="B8330"/>
      <c r="C8330"/>
      <c r="D8330" s="23"/>
      <c r="E8330"/>
      <c r="F8330"/>
      <c r="G8330" t="s">
        <v>20537</v>
      </c>
    </row>
    <row r="8331" spans="1:7" x14ac:dyDescent="0.25">
      <c r="A8331" s="23" t="s">
        <v>8082</v>
      </c>
      <c r="B8331"/>
      <c r="C8331"/>
      <c r="D8331" s="23"/>
      <c r="E8331"/>
      <c r="F8331"/>
      <c r="G8331" t="s">
        <v>20537</v>
      </c>
    </row>
    <row r="8332" spans="1:7" x14ac:dyDescent="0.25">
      <c r="A8332" s="23" t="s">
        <v>8085</v>
      </c>
      <c r="B8332"/>
      <c r="C8332"/>
      <c r="D8332" s="23"/>
      <c r="E8332"/>
      <c r="F8332"/>
      <c r="G8332" t="s">
        <v>20537</v>
      </c>
    </row>
    <row r="8333" spans="1:7" x14ac:dyDescent="0.25">
      <c r="A8333" s="23" t="s">
        <v>8095</v>
      </c>
      <c r="B8333"/>
      <c r="C8333"/>
      <c r="D8333" s="23"/>
      <c r="E8333"/>
      <c r="F8333"/>
      <c r="G8333" t="s">
        <v>20537</v>
      </c>
    </row>
    <row r="8334" spans="1:7" x14ac:dyDescent="0.25">
      <c r="A8334" s="23" t="s">
        <v>8115</v>
      </c>
      <c r="B8334"/>
      <c r="C8334"/>
      <c r="D8334" s="23"/>
      <c r="E8334"/>
      <c r="F8334"/>
      <c r="G8334" t="s">
        <v>20537</v>
      </c>
    </row>
    <row r="8335" spans="1:7" x14ac:dyDescent="0.25">
      <c r="A8335" s="23" t="s">
        <v>9121</v>
      </c>
      <c r="B8335"/>
      <c r="C8335"/>
      <c r="D8335" s="23"/>
      <c r="E8335"/>
      <c r="F8335"/>
      <c r="G8335" t="s">
        <v>20537</v>
      </c>
    </row>
    <row r="8336" spans="1:7" x14ac:dyDescent="0.25">
      <c r="A8336" s="23" t="s">
        <v>16961</v>
      </c>
      <c r="B8336"/>
      <c r="C8336"/>
      <c r="D8336" s="23"/>
      <c r="E8336"/>
      <c r="F8336"/>
      <c r="G8336" t="s">
        <v>20537</v>
      </c>
    </row>
    <row r="8337" spans="1:7" x14ac:dyDescent="0.25">
      <c r="A8337" s="23" t="s">
        <v>2922</v>
      </c>
      <c r="B8337"/>
      <c r="C8337"/>
      <c r="D8337" s="23"/>
      <c r="E8337"/>
      <c r="F8337"/>
      <c r="G8337" t="s">
        <v>20537</v>
      </c>
    </row>
    <row r="8338" spans="1:7" x14ac:dyDescent="0.25">
      <c r="A8338" s="23" t="s">
        <v>19661</v>
      </c>
      <c r="B8338"/>
      <c r="C8338"/>
      <c r="D8338" s="23"/>
      <c r="E8338"/>
      <c r="F8338"/>
      <c r="G8338" t="s">
        <v>20537</v>
      </c>
    </row>
    <row r="8339" spans="1:7" x14ac:dyDescent="0.25">
      <c r="A8339" s="23" t="s">
        <v>17501</v>
      </c>
      <c r="B8339"/>
      <c r="C8339"/>
      <c r="D8339" s="23"/>
      <c r="E8339"/>
      <c r="F8339"/>
      <c r="G8339" t="s">
        <v>20537</v>
      </c>
    </row>
    <row r="8340" spans="1:7" x14ac:dyDescent="0.25">
      <c r="A8340" s="23" t="s">
        <v>17508</v>
      </c>
      <c r="B8340"/>
      <c r="C8340"/>
      <c r="D8340" s="23"/>
      <c r="E8340"/>
      <c r="F8340"/>
      <c r="G8340" t="s">
        <v>20537</v>
      </c>
    </row>
    <row r="8341" spans="1:7" x14ac:dyDescent="0.25">
      <c r="A8341" s="23" t="s">
        <v>17509</v>
      </c>
      <c r="B8341"/>
      <c r="C8341"/>
      <c r="D8341" s="23"/>
      <c r="E8341"/>
      <c r="F8341"/>
      <c r="G8341" t="s">
        <v>20537</v>
      </c>
    </row>
    <row r="8342" spans="1:7" x14ac:dyDescent="0.25">
      <c r="A8342" s="23" t="s">
        <v>11148</v>
      </c>
      <c r="B8342"/>
      <c r="C8342"/>
      <c r="D8342" s="23"/>
      <c r="E8342"/>
      <c r="F8342"/>
      <c r="G8342" t="s">
        <v>20537</v>
      </c>
    </row>
    <row r="8343" spans="1:7" x14ac:dyDescent="0.25">
      <c r="A8343" s="23" t="s">
        <v>19096</v>
      </c>
      <c r="B8343"/>
      <c r="C8343"/>
      <c r="D8343" s="23"/>
      <c r="E8343"/>
      <c r="F8343"/>
      <c r="G8343" t="s">
        <v>20537</v>
      </c>
    </row>
    <row r="8344" spans="1:7" x14ac:dyDescent="0.25">
      <c r="A8344" s="23" t="s">
        <v>19097</v>
      </c>
      <c r="B8344"/>
      <c r="C8344"/>
      <c r="D8344" s="23"/>
      <c r="E8344"/>
      <c r="F8344"/>
      <c r="G8344" t="s">
        <v>20537</v>
      </c>
    </row>
    <row r="8345" spans="1:7" x14ac:dyDescent="0.25">
      <c r="A8345" s="23" t="s">
        <v>19098</v>
      </c>
      <c r="B8345"/>
      <c r="C8345"/>
      <c r="D8345" s="23"/>
      <c r="E8345"/>
      <c r="F8345"/>
      <c r="G8345" t="s">
        <v>20537</v>
      </c>
    </row>
    <row r="8346" spans="1:7" x14ac:dyDescent="0.25">
      <c r="A8346" s="23" t="s">
        <v>9820</v>
      </c>
      <c r="B8346"/>
      <c r="C8346"/>
      <c r="D8346" s="23"/>
      <c r="E8346"/>
      <c r="F8346"/>
      <c r="G8346" t="s">
        <v>20537</v>
      </c>
    </row>
    <row r="8347" spans="1:7" x14ac:dyDescent="0.25">
      <c r="A8347" s="23" t="s">
        <v>9384</v>
      </c>
      <c r="B8347"/>
      <c r="C8347"/>
      <c r="D8347" s="23"/>
      <c r="E8347"/>
      <c r="F8347"/>
      <c r="G8347" t="s">
        <v>20537</v>
      </c>
    </row>
    <row r="8348" spans="1:7" x14ac:dyDescent="0.25">
      <c r="A8348" s="23" t="s">
        <v>14416</v>
      </c>
      <c r="B8348"/>
      <c r="C8348"/>
      <c r="D8348" s="23"/>
      <c r="E8348"/>
      <c r="F8348"/>
      <c r="G8348" t="s">
        <v>20537</v>
      </c>
    </row>
    <row r="8349" spans="1:7" x14ac:dyDescent="0.25">
      <c r="A8349" s="23" t="s">
        <v>17522</v>
      </c>
      <c r="B8349"/>
      <c r="C8349"/>
      <c r="D8349" s="23"/>
      <c r="E8349"/>
      <c r="F8349"/>
      <c r="G8349" t="s">
        <v>20537</v>
      </c>
    </row>
    <row r="8350" spans="1:7" x14ac:dyDescent="0.25">
      <c r="A8350" s="23" t="s">
        <v>15844</v>
      </c>
      <c r="B8350"/>
      <c r="C8350"/>
      <c r="D8350" s="23"/>
      <c r="E8350"/>
      <c r="F8350"/>
      <c r="G8350" t="s">
        <v>20537</v>
      </c>
    </row>
    <row r="8351" spans="1:7" x14ac:dyDescent="0.25">
      <c r="A8351" s="23" t="s">
        <v>16101</v>
      </c>
      <c r="B8351"/>
      <c r="C8351"/>
      <c r="D8351" s="23"/>
      <c r="E8351"/>
      <c r="F8351"/>
      <c r="G8351" t="s">
        <v>20537</v>
      </c>
    </row>
    <row r="8352" spans="1:7" x14ac:dyDescent="0.25">
      <c r="A8352" s="23" t="s">
        <v>1486</v>
      </c>
      <c r="B8352"/>
      <c r="C8352"/>
      <c r="D8352" s="23"/>
      <c r="E8352"/>
      <c r="F8352"/>
      <c r="G8352" t="s">
        <v>20537</v>
      </c>
    </row>
    <row r="8353" spans="1:7" x14ac:dyDescent="0.25">
      <c r="A8353" s="23" t="s">
        <v>15829</v>
      </c>
      <c r="B8353"/>
      <c r="C8353"/>
      <c r="D8353" s="23"/>
      <c r="E8353"/>
      <c r="F8353"/>
      <c r="G8353" t="s">
        <v>20537</v>
      </c>
    </row>
    <row r="8354" spans="1:7" x14ac:dyDescent="0.25">
      <c r="A8354" s="23" t="s">
        <v>9361</v>
      </c>
      <c r="B8354"/>
      <c r="C8354"/>
      <c r="D8354" s="23"/>
      <c r="E8354"/>
      <c r="F8354"/>
      <c r="G8354" t="s">
        <v>20537</v>
      </c>
    </row>
    <row r="8355" spans="1:7" x14ac:dyDescent="0.25">
      <c r="A8355" s="23" t="s">
        <v>18764</v>
      </c>
      <c r="B8355"/>
      <c r="C8355"/>
      <c r="D8355" s="23"/>
      <c r="E8355"/>
      <c r="F8355"/>
      <c r="G8355" t="s">
        <v>20537</v>
      </c>
    </row>
    <row r="8356" spans="1:7" x14ac:dyDescent="0.25">
      <c r="A8356" s="23" t="s">
        <v>18149</v>
      </c>
      <c r="B8356"/>
      <c r="C8356"/>
      <c r="D8356" s="23"/>
      <c r="E8356"/>
      <c r="F8356"/>
      <c r="G8356" t="s">
        <v>20537</v>
      </c>
    </row>
    <row r="8357" spans="1:7" x14ac:dyDescent="0.25">
      <c r="A8357" s="23" t="s">
        <v>18252</v>
      </c>
      <c r="B8357"/>
      <c r="C8357"/>
      <c r="D8357" s="23"/>
      <c r="E8357"/>
      <c r="F8357"/>
      <c r="G8357" t="s">
        <v>20537</v>
      </c>
    </row>
    <row r="8358" spans="1:7" x14ac:dyDescent="0.25">
      <c r="A8358" s="23" t="s">
        <v>2863</v>
      </c>
      <c r="B8358"/>
      <c r="C8358"/>
      <c r="D8358" s="23"/>
      <c r="E8358"/>
      <c r="F8358"/>
      <c r="G8358" t="s">
        <v>20537</v>
      </c>
    </row>
    <row r="8359" spans="1:7" x14ac:dyDescent="0.25">
      <c r="A8359" s="23" t="s">
        <v>1005</v>
      </c>
      <c r="B8359"/>
      <c r="C8359"/>
      <c r="D8359" s="23"/>
      <c r="E8359"/>
      <c r="F8359"/>
      <c r="G8359" t="s">
        <v>20537</v>
      </c>
    </row>
    <row r="8360" spans="1:7" x14ac:dyDescent="0.25">
      <c r="A8360" s="23" t="s">
        <v>19165</v>
      </c>
      <c r="B8360"/>
      <c r="C8360"/>
      <c r="D8360" s="23"/>
      <c r="E8360"/>
      <c r="F8360"/>
      <c r="G8360" t="s">
        <v>20537</v>
      </c>
    </row>
    <row r="8361" spans="1:7" x14ac:dyDescent="0.25">
      <c r="A8361" s="23" t="s">
        <v>18849</v>
      </c>
      <c r="B8361"/>
      <c r="C8361"/>
      <c r="D8361" s="23"/>
      <c r="E8361"/>
      <c r="F8361"/>
      <c r="G8361" t="s">
        <v>20537</v>
      </c>
    </row>
    <row r="8362" spans="1:7" x14ac:dyDescent="0.25">
      <c r="A8362" s="23" t="s">
        <v>4693</v>
      </c>
      <c r="B8362"/>
      <c r="C8362"/>
      <c r="D8362" s="23"/>
      <c r="E8362"/>
      <c r="F8362"/>
      <c r="G8362" t="s">
        <v>20537</v>
      </c>
    </row>
    <row r="8363" spans="1:7" x14ac:dyDescent="0.25">
      <c r="A8363" s="23" t="s">
        <v>18255</v>
      </c>
      <c r="B8363"/>
      <c r="C8363"/>
      <c r="D8363" s="23"/>
      <c r="E8363"/>
      <c r="F8363"/>
      <c r="G8363" t="s">
        <v>20537</v>
      </c>
    </row>
    <row r="8364" spans="1:7" x14ac:dyDescent="0.25">
      <c r="A8364" s="23" t="s">
        <v>19109</v>
      </c>
      <c r="B8364"/>
      <c r="C8364"/>
      <c r="D8364" s="23"/>
      <c r="E8364"/>
      <c r="F8364"/>
      <c r="G8364" t="s">
        <v>20537</v>
      </c>
    </row>
    <row r="8365" spans="1:7" x14ac:dyDescent="0.25">
      <c r="A8365" s="23" t="s">
        <v>11499</v>
      </c>
      <c r="B8365"/>
      <c r="C8365"/>
      <c r="D8365" s="23"/>
      <c r="E8365"/>
      <c r="F8365"/>
      <c r="G8365" t="s">
        <v>20537</v>
      </c>
    </row>
    <row r="8366" spans="1:7" x14ac:dyDescent="0.25">
      <c r="A8366" s="23" t="s">
        <v>997</v>
      </c>
      <c r="B8366"/>
      <c r="C8366"/>
      <c r="D8366" s="23"/>
      <c r="E8366"/>
      <c r="F8366"/>
      <c r="G8366" t="s">
        <v>20537</v>
      </c>
    </row>
    <row r="8367" spans="1:7" x14ac:dyDescent="0.25">
      <c r="A8367" s="23" t="s">
        <v>1060</v>
      </c>
      <c r="B8367"/>
      <c r="C8367"/>
      <c r="D8367" s="23"/>
      <c r="E8367"/>
      <c r="F8367"/>
      <c r="G8367" t="s">
        <v>20537</v>
      </c>
    </row>
    <row r="8368" spans="1:7" x14ac:dyDescent="0.25">
      <c r="A8368" s="23" t="s">
        <v>5681</v>
      </c>
      <c r="B8368"/>
      <c r="C8368"/>
      <c r="D8368" s="23"/>
      <c r="E8368"/>
      <c r="F8368"/>
      <c r="G8368" t="s">
        <v>20537</v>
      </c>
    </row>
    <row r="8369" spans="1:7" x14ac:dyDescent="0.25">
      <c r="A8369" s="23" t="s">
        <v>19184</v>
      </c>
      <c r="B8369"/>
      <c r="C8369"/>
      <c r="D8369" s="23"/>
      <c r="E8369"/>
      <c r="F8369"/>
      <c r="G8369" t="s">
        <v>20537</v>
      </c>
    </row>
    <row r="8370" spans="1:7" x14ac:dyDescent="0.25">
      <c r="A8370" s="23" t="s">
        <v>10431</v>
      </c>
      <c r="B8370"/>
      <c r="C8370"/>
      <c r="D8370" s="23"/>
      <c r="E8370"/>
      <c r="F8370"/>
      <c r="G8370" t="s">
        <v>20537</v>
      </c>
    </row>
    <row r="8371" spans="1:7" x14ac:dyDescent="0.25">
      <c r="A8371" s="23" t="s">
        <v>2013</v>
      </c>
      <c r="B8371"/>
      <c r="C8371"/>
      <c r="D8371" s="23"/>
      <c r="E8371"/>
      <c r="F8371"/>
      <c r="G8371" t="s">
        <v>20537</v>
      </c>
    </row>
    <row r="8372" spans="1:7" x14ac:dyDescent="0.25">
      <c r="A8372" s="23" t="s">
        <v>9080</v>
      </c>
      <c r="B8372"/>
      <c r="C8372"/>
      <c r="D8372" s="23"/>
      <c r="E8372"/>
      <c r="F8372"/>
      <c r="G8372" t="s">
        <v>20537</v>
      </c>
    </row>
    <row r="8373" spans="1:7" x14ac:dyDescent="0.25">
      <c r="A8373" s="23" t="s">
        <v>5084</v>
      </c>
      <c r="B8373"/>
      <c r="C8373"/>
      <c r="D8373" s="23"/>
      <c r="E8373"/>
      <c r="F8373"/>
      <c r="G8373" t="s">
        <v>20537</v>
      </c>
    </row>
    <row r="8374" spans="1:7" x14ac:dyDescent="0.25">
      <c r="A8374" s="23" t="s">
        <v>3346</v>
      </c>
      <c r="B8374"/>
      <c r="C8374"/>
      <c r="D8374" s="23"/>
      <c r="E8374"/>
      <c r="F8374"/>
      <c r="G8374" t="s">
        <v>20537</v>
      </c>
    </row>
    <row r="8375" spans="1:7" x14ac:dyDescent="0.25">
      <c r="A8375" s="23" t="s">
        <v>3517</v>
      </c>
      <c r="B8375"/>
      <c r="C8375"/>
      <c r="D8375" s="23"/>
      <c r="E8375"/>
      <c r="F8375"/>
      <c r="G8375" t="s">
        <v>20537</v>
      </c>
    </row>
    <row r="8376" spans="1:7" x14ac:dyDescent="0.25">
      <c r="A8376" s="23" t="s">
        <v>4334</v>
      </c>
      <c r="B8376"/>
      <c r="C8376"/>
      <c r="D8376" s="23"/>
      <c r="E8376"/>
      <c r="F8376"/>
      <c r="G8376" t="s">
        <v>20537</v>
      </c>
    </row>
    <row r="8377" spans="1:7" x14ac:dyDescent="0.25">
      <c r="A8377" s="23" t="s">
        <v>18792</v>
      </c>
      <c r="B8377"/>
      <c r="C8377"/>
      <c r="D8377" s="23"/>
      <c r="E8377"/>
      <c r="F8377"/>
      <c r="G8377" t="s">
        <v>20537</v>
      </c>
    </row>
    <row r="8378" spans="1:7" x14ac:dyDescent="0.25">
      <c r="A8378" s="23" t="s">
        <v>18793</v>
      </c>
      <c r="B8378"/>
      <c r="C8378"/>
      <c r="D8378" s="23"/>
      <c r="E8378"/>
      <c r="F8378"/>
      <c r="G8378" t="s">
        <v>20537</v>
      </c>
    </row>
    <row r="8379" spans="1:7" x14ac:dyDescent="0.25">
      <c r="A8379" s="23" t="s">
        <v>18794</v>
      </c>
      <c r="B8379"/>
      <c r="C8379"/>
      <c r="D8379" s="23"/>
      <c r="E8379"/>
      <c r="F8379"/>
      <c r="G8379" t="s">
        <v>20537</v>
      </c>
    </row>
    <row r="8380" spans="1:7" x14ac:dyDescent="0.25">
      <c r="A8380" s="23" t="s">
        <v>18795</v>
      </c>
      <c r="B8380"/>
      <c r="C8380"/>
      <c r="D8380" s="23"/>
      <c r="E8380"/>
      <c r="F8380"/>
      <c r="G8380" t="s">
        <v>20537</v>
      </c>
    </row>
    <row r="8381" spans="1:7" x14ac:dyDescent="0.25">
      <c r="A8381" s="23" t="s">
        <v>18796</v>
      </c>
      <c r="B8381"/>
      <c r="C8381"/>
      <c r="D8381" s="23"/>
      <c r="E8381"/>
      <c r="F8381"/>
      <c r="G8381" t="s">
        <v>20537</v>
      </c>
    </row>
    <row r="8382" spans="1:7" x14ac:dyDescent="0.25">
      <c r="A8382" s="23" t="s">
        <v>18797</v>
      </c>
      <c r="B8382"/>
      <c r="C8382"/>
      <c r="D8382" s="23"/>
      <c r="E8382"/>
      <c r="F8382"/>
      <c r="G8382" t="s">
        <v>20537</v>
      </c>
    </row>
    <row r="8383" spans="1:7" x14ac:dyDescent="0.25">
      <c r="A8383" s="23" t="s">
        <v>18798</v>
      </c>
      <c r="B8383"/>
      <c r="C8383"/>
      <c r="D8383" s="23"/>
      <c r="E8383"/>
      <c r="F8383"/>
      <c r="G8383" t="s">
        <v>20537</v>
      </c>
    </row>
    <row r="8384" spans="1:7" x14ac:dyDescent="0.25">
      <c r="A8384" s="23" t="s">
        <v>18799</v>
      </c>
      <c r="B8384"/>
      <c r="C8384"/>
      <c r="D8384" s="23"/>
      <c r="E8384"/>
      <c r="F8384"/>
      <c r="G8384" t="s">
        <v>20537</v>
      </c>
    </row>
    <row r="8385" spans="1:7" x14ac:dyDescent="0.25">
      <c r="A8385" s="23" t="s">
        <v>18800</v>
      </c>
      <c r="B8385"/>
      <c r="C8385"/>
      <c r="D8385" s="23"/>
      <c r="E8385"/>
      <c r="F8385"/>
      <c r="G8385" t="s">
        <v>20537</v>
      </c>
    </row>
    <row r="8386" spans="1:7" x14ac:dyDescent="0.25">
      <c r="A8386" s="23" t="s">
        <v>18801</v>
      </c>
      <c r="B8386"/>
      <c r="C8386"/>
      <c r="D8386" s="23"/>
      <c r="E8386"/>
      <c r="F8386"/>
      <c r="G8386" t="s">
        <v>20537</v>
      </c>
    </row>
    <row r="8387" spans="1:7" x14ac:dyDescent="0.25">
      <c r="A8387" s="23" t="s">
        <v>18802</v>
      </c>
      <c r="B8387"/>
      <c r="C8387"/>
      <c r="D8387" s="23"/>
      <c r="E8387"/>
      <c r="F8387"/>
      <c r="G8387" t="s">
        <v>20537</v>
      </c>
    </row>
    <row r="8388" spans="1:7" x14ac:dyDescent="0.25">
      <c r="A8388" s="23" t="s">
        <v>18803</v>
      </c>
      <c r="B8388"/>
      <c r="C8388"/>
      <c r="D8388" s="23"/>
      <c r="E8388"/>
      <c r="F8388"/>
      <c r="G8388" t="s">
        <v>20537</v>
      </c>
    </row>
    <row r="8389" spans="1:7" x14ac:dyDescent="0.25">
      <c r="A8389" s="23" t="s">
        <v>18804</v>
      </c>
      <c r="B8389"/>
      <c r="C8389"/>
      <c r="D8389" s="23"/>
      <c r="E8389"/>
      <c r="F8389"/>
      <c r="G8389" t="s">
        <v>20537</v>
      </c>
    </row>
    <row r="8390" spans="1:7" x14ac:dyDescent="0.25">
      <c r="A8390" s="23" t="s">
        <v>18807</v>
      </c>
      <c r="B8390"/>
      <c r="C8390"/>
      <c r="D8390" s="23"/>
      <c r="E8390"/>
      <c r="F8390"/>
      <c r="G8390" t="s">
        <v>20537</v>
      </c>
    </row>
    <row r="8391" spans="1:7" x14ac:dyDescent="0.25">
      <c r="A8391" s="23" t="s">
        <v>18808</v>
      </c>
      <c r="B8391"/>
      <c r="C8391"/>
      <c r="D8391" s="23"/>
      <c r="E8391"/>
      <c r="F8391"/>
      <c r="G8391" t="s">
        <v>20537</v>
      </c>
    </row>
    <row r="8392" spans="1:7" x14ac:dyDescent="0.25">
      <c r="A8392" s="23" t="s">
        <v>18809</v>
      </c>
      <c r="B8392"/>
      <c r="C8392"/>
      <c r="D8392" s="23"/>
      <c r="E8392"/>
      <c r="F8392"/>
      <c r="G8392" t="s">
        <v>20537</v>
      </c>
    </row>
    <row r="8393" spans="1:7" x14ac:dyDescent="0.25">
      <c r="A8393" s="23" t="s">
        <v>18810</v>
      </c>
      <c r="B8393"/>
      <c r="C8393"/>
      <c r="D8393" s="23"/>
      <c r="E8393"/>
      <c r="F8393"/>
      <c r="G8393" t="s">
        <v>20537</v>
      </c>
    </row>
    <row r="8394" spans="1:7" x14ac:dyDescent="0.25">
      <c r="A8394" s="23" t="s">
        <v>10756</v>
      </c>
      <c r="B8394"/>
      <c r="C8394"/>
      <c r="D8394" s="23"/>
      <c r="E8394"/>
      <c r="F8394"/>
      <c r="G8394" t="s">
        <v>20537</v>
      </c>
    </row>
    <row r="8395" spans="1:7" x14ac:dyDescent="0.25">
      <c r="A8395" s="23" t="s">
        <v>10775</v>
      </c>
      <c r="B8395"/>
      <c r="C8395"/>
      <c r="D8395" s="23"/>
      <c r="E8395"/>
      <c r="F8395"/>
      <c r="G8395" t="s">
        <v>20537</v>
      </c>
    </row>
    <row r="8396" spans="1:7" x14ac:dyDescent="0.25">
      <c r="A8396" s="23" t="s">
        <v>11304</v>
      </c>
      <c r="B8396"/>
      <c r="C8396"/>
      <c r="D8396" s="23"/>
      <c r="E8396"/>
      <c r="F8396"/>
      <c r="G8396" t="s">
        <v>20537</v>
      </c>
    </row>
    <row r="8397" spans="1:7" x14ac:dyDescent="0.25">
      <c r="A8397" s="23" t="s">
        <v>9750</v>
      </c>
      <c r="B8397"/>
      <c r="C8397"/>
      <c r="D8397" s="23"/>
      <c r="E8397"/>
      <c r="F8397"/>
      <c r="G8397" t="s">
        <v>20537</v>
      </c>
    </row>
    <row r="8398" spans="1:7" x14ac:dyDescent="0.25">
      <c r="A8398" s="23" t="s">
        <v>14541</v>
      </c>
      <c r="B8398"/>
      <c r="C8398"/>
      <c r="D8398" s="23"/>
      <c r="E8398"/>
      <c r="F8398"/>
      <c r="G8398" t="s">
        <v>20537</v>
      </c>
    </row>
    <row r="8399" spans="1:7" x14ac:dyDescent="0.25">
      <c r="A8399" s="23" t="s">
        <v>2938</v>
      </c>
      <c r="B8399"/>
      <c r="C8399"/>
      <c r="D8399" s="23"/>
      <c r="E8399"/>
      <c r="F8399"/>
      <c r="G8399" t="s">
        <v>20537</v>
      </c>
    </row>
    <row r="8400" spans="1:7" x14ac:dyDescent="0.25">
      <c r="A8400" s="23" t="s">
        <v>2787</v>
      </c>
      <c r="B8400"/>
      <c r="C8400"/>
      <c r="D8400" s="23"/>
      <c r="E8400"/>
      <c r="F8400"/>
      <c r="G8400" t="s">
        <v>20537</v>
      </c>
    </row>
    <row r="8401" spans="1:7" x14ac:dyDescent="0.25">
      <c r="A8401" s="23" t="s">
        <v>16054</v>
      </c>
      <c r="B8401"/>
      <c r="C8401"/>
      <c r="D8401" s="23"/>
      <c r="E8401"/>
      <c r="F8401"/>
      <c r="G8401" t="s">
        <v>20537</v>
      </c>
    </row>
    <row r="8402" spans="1:7" x14ac:dyDescent="0.25">
      <c r="A8402" s="23" t="s">
        <v>17527</v>
      </c>
      <c r="B8402"/>
      <c r="C8402"/>
      <c r="D8402" s="23"/>
      <c r="E8402"/>
      <c r="F8402"/>
      <c r="G8402" t="s">
        <v>20537</v>
      </c>
    </row>
    <row r="8403" spans="1:7" x14ac:dyDescent="0.25">
      <c r="A8403" s="23" t="s">
        <v>5941</v>
      </c>
      <c r="B8403"/>
      <c r="C8403"/>
      <c r="D8403" s="23"/>
      <c r="E8403"/>
      <c r="F8403"/>
      <c r="G8403" t="s">
        <v>20537</v>
      </c>
    </row>
    <row r="8404" spans="1:7" x14ac:dyDescent="0.25">
      <c r="A8404" s="23" t="s">
        <v>9701</v>
      </c>
      <c r="B8404"/>
      <c r="C8404"/>
      <c r="D8404" s="23"/>
      <c r="E8404"/>
      <c r="F8404"/>
      <c r="G8404" t="s">
        <v>20537</v>
      </c>
    </row>
    <row r="8405" spans="1:7" x14ac:dyDescent="0.25">
      <c r="A8405" s="23" t="s">
        <v>6228</v>
      </c>
      <c r="B8405"/>
      <c r="C8405"/>
      <c r="D8405" s="23"/>
      <c r="E8405"/>
      <c r="F8405"/>
      <c r="G8405" t="s">
        <v>20537</v>
      </c>
    </row>
    <row r="8406" spans="1:7" x14ac:dyDescent="0.25">
      <c r="A8406" s="23" t="s">
        <v>5976</v>
      </c>
      <c r="B8406"/>
      <c r="C8406"/>
      <c r="D8406" s="23"/>
      <c r="E8406"/>
      <c r="F8406"/>
      <c r="G8406" t="s">
        <v>20537</v>
      </c>
    </row>
    <row r="8407" spans="1:7" x14ac:dyDescent="0.25">
      <c r="A8407" s="23" t="s">
        <v>9348</v>
      </c>
      <c r="B8407"/>
      <c r="C8407"/>
      <c r="D8407" s="23"/>
      <c r="E8407"/>
      <c r="F8407"/>
      <c r="G8407" t="s">
        <v>20537</v>
      </c>
    </row>
    <row r="8408" spans="1:7" x14ac:dyDescent="0.25">
      <c r="A8408" s="23" t="s">
        <v>1792</v>
      </c>
      <c r="B8408"/>
      <c r="C8408"/>
      <c r="D8408" s="23"/>
      <c r="E8408"/>
      <c r="F8408"/>
      <c r="G8408" t="s">
        <v>20537</v>
      </c>
    </row>
    <row r="8409" spans="1:7" x14ac:dyDescent="0.25">
      <c r="A8409" s="23" t="s">
        <v>4783</v>
      </c>
      <c r="B8409"/>
      <c r="C8409"/>
      <c r="D8409" s="23"/>
      <c r="E8409"/>
      <c r="F8409"/>
      <c r="G8409" t="s">
        <v>20537</v>
      </c>
    </row>
    <row r="8410" spans="1:7" x14ac:dyDescent="0.25">
      <c r="A8410" s="23" t="s">
        <v>6900</v>
      </c>
      <c r="B8410"/>
      <c r="C8410"/>
      <c r="D8410" s="23"/>
      <c r="E8410"/>
      <c r="F8410"/>
      <c r="G8410" t="s">
        <v>20537</v>
      </c>
    </row>
    <row r="8411" spans="1:7" x14ac:dyDescent="0.25">
      <c r="A8411" s="23" t="s">
        <v>2156</v>
      </c>
      <c r="B8411"/>
      <c r="C8411"/>
      <c r="D8411" s="23"/>
      <c r="E8411"/>
      <c r="F8411"/>
      <c r="G8411" t="s">
        <v>20537</v>
      </c>
    </row>
    <row r="8412" spans="1:7" x14ac:dyDescent="0.25">
      <c r="A8412" s="23" t="s">
        <v>1854</v>
      </c>
      <c r="B8412"/>
      <c r="C8412"/>
      <c r="D8412" s="23"/>
      <c r="E8412"/>
      <c r="F8412"/>
      <c r="G8412" t="s">
        <v>20537</v>
      </c>
    </row>
    <row r="8413" spans="1:7" x14ac:dyDescent="0.25">
      <c r="A8413" s="23" t="s">
        <v>20254</v>
      </c>
      <c r="B8413"/>
      <c r="C8413"/>
      <c r="D8413" s="23"/>
      <c r="E8413"/>
      <c r="F8413"/>
      <c r="G8413" t="s">
        <v>20537</v>
      </c>
    </row>
    <row r="8414" spans="1:7" x14ac:dyDescent="0.25">
      <c r="A8414" s="23" t="s">
        <v>10637</v>
      </c>
      <c r="B8414"/>
      <c r="C8414"/>
      <c r="D8414" s="23"/>
      <c r="E8414"/>
      <c r="F8414"/>
      <c r="G8414" t="s">
        <v>20537</v>
      </c>
    </row>
    <row r="8415" spans="1:7" x14ac:dyDescent="0.25">
      <c r="A8415" s="23" t="s">
        <v>7166</v>
      </c>
      <c r="B8415"/>
      <c r="C8415"/>
      <c r="D8415" s="23"/>
      <c r="E8415"/>
      <c r="F8415"/>
      <c r="G8415" t="s">
        <v>20537</v>
      </c>
    </row>
    <row r="8416" spans="1:7" x14ac:dyDescent="0.25">
      <c r="A8416" s="23" t="s">
        <v>9758</v>
      </c>
      <c r="B8416"/>
      <c r="C8416"/>
      <c r="D8416" s="23"/>
      <c r="E8416"/>
      <c r="F8416"/>
      <c r="G8416" t="s">
        <v>20537</v>
      </c>
    </row>
    <row r="8417" spans="1:7" x14ac:dyDescent="0.25">
      <c r="A8417" s="23" t="s">
        <v>5086</v>
      </c>
      <c r="B8417"/>
      <c r="C8417"/>
      <c r="D8417" s="23"/>
      <c r="E8417"/>
      <c r="F8417"/>
      <c r="G8417" t="s">
        <v>20537</v>
      </c>
    </row>
    <row r="8418" spans="1:7" x14ac:dyDescent="0.25">
      <c r="A8418" s="23" t="s">
        <v>5620</v>
      </c>
      <c r="B8418"/>
      <c r="C8418"/>
      <c r="D8418" s="23"/>
      <c r="E8418"/>
      <c r="F8418"/>
      <c r="G8418" t="s">
        <v>20537</v>
      </c>
    </row>
    <row r="8419" spans="1:7" x14ac:dyDescent="0.25">
      <c r="A8419" s="23" t="s">
        <v>5088</v>
      </c>
      <c r="B8419"/>
      <c r="C8419"/>
      <c r="D8419" s="23"/>
      <c r="E8419"/>
      <c r="F8419"/>
      <c r="G8419" t="s">
        <v>20537</v>
      </c>
    </row>
    <row r="8420" spans="1:7" x14ac:dyDescent="0.25">
      <c r="A8420" s="23" t="s">
        <v>2320</v>
      </c>
      <c r="B8420"/>
      <c r="C8420"/>
      <c r="D8420" s="23"/>
      <c r="E8420"/>
      <c r="F8420"/>
      <c r="G8420" t="s">
        <v>20537</v>
      </c>
    </row>
    <row r="8421" spans="1:7" x14ac:dyDescent="0.25">
      <c r="A8421" s="23" t="s">
        <v>3722</v>
      </c>
      <c r="B8421"/>
      <c r="C8421"/>
      <c r="D8421" s="23"/>
      <c r="E8421"/>
      <c r="F8421"/>
      <c r="G8421" t="s">
        <v>20537</v>
      </c>
    </row>
    <row r="8422" spans="1:7" x14ac:dyDescent="0.25">
      <c r="A8422" s="23" t="s">
        <v>1564</v>
      </c>
      <c r="B8422"/>
      <c r="C8422"/>
      <c r="D8422" s="23"/>
      <c r="E8422"/>
      <c r="F8422"/>
      <c r="G8422" t="s">
        <v>20537</v>
      </c>
    </row>
    <row r="8423" spans="1:7" x14ac:dyDescent="0.25">
      <c r="A8423" s="23" t="s">
        <v>5248</v>
      </c>
      <c r="B8423"/>
      <c r="C8423"/>
      <c r="D8423" s="23"/>
      <c r="E8423"/>
      <c r="F8423"/>
      <c r="G8423" t="s">
        <v>20537</v>
      </c>
    </row>
    <row r="8424" spans="1:7" x14ac:dyDescent="0.25">
      <c r="A8424" s="23" t="s">
        <v>9349</v>
      </c>
      <c r="B8424"/>
      <c r="C8424"/>
      <c r="D8424" s="23"/>
      <c r="E8424"/>
      <c r="F8424"/>
      <c r="G8424" t="s">
        <v>20537</v>
      </c>
    </row>
    <row r="8425" spans="1:7" x14ac:dyDescent="0.25">
      <c r="A8425" s="23" t="s">
        <v>19690</v>
      </c>
      <c r="B8425"/>
      <c r="C8425"/>
      <c r="D8425" s="23"/>
      <c r="E8425"/>
      <c r="F8425"/>
      <c r="G8425" t="s">
        <v>20537</v>
      </c>
    </row>
    <row r="8426" spans="1:7" x14ac:dyDescent="0.25">
      <c r="A8426" s="23" t="s">
        <v>2296</v>
      </c>
      <c r="B8426"/>
      <c r="C8426"/>
      <c r="D8426" s="23"/>
      <c r="E8426"/>
      <c r="F8426"/>
      <c r="G8426" t="s">
        <v>20537</v>
      </c>
    </row>
    <row r="8427" spans="1:7" x14ac:dyDescent="0.25">
      <c r="A8427" s="23" t="s">
        <v>2687</v>
      </c>
      <c r="B8427"/>
      <c r="C8427"/>
      <c r="D8427" s="23"/>
      <c r="E8427"/>
      <c r="F8427"/>
      <c r="G8427" t="s">
        <v>20537</v>
      </c>
    </row>
    <row r="8428" spans="1:7" x14ac:dyDescent="0.25">
      <c r="A8428" s="23" t="s">
        <v>12762</v>
      </c>
      <c r="B8428"/>
      <c r="C8428"/>
      <c r="D8428" s="23"/>
      <c r="E8428"/>
      <c r="F8428"/>
      <c r="G8428" t="s">
        <v>20537</v>
      </c>
    </row>
    <row r="8429" spans="1:7" x14ac:dyDescent="0.25">
      <c r="A8429" s="23" t="s">
        <v>2768</v>
      </c>
      <c r="B8429"/>
      <c r="C8429"/>
      <c r="D8429" s="23"/>
      <c r="E8429"/>
      <c r="F8429"/>
      <c r="G8429" t="s">
        <v>20537</v>
      </c>
    </row>
    <row r="8430" spans="1:7" x14ac:dyDescent="0.25">
      <c r="A8430" s="23" t="s">
        <v>1630</v>
      </c>
      <c r="B8430"/>
      <c r="C8430"/>
      <c r="D8430" s="23"/>
      <c r="E8430"/>
      <c r="F8430"/>
      <c r="G8430" t="s">
        <v>20537</v>
      </c>
    </row>
    <row r="8431" spans="1:7" x14ac:dyDescent="0.25">
      <c r="A8431" s="23" t="s">
        <v>9700</v>
      </c>
      <c r="B8431"/>
      <c r="C8431"/>
      <c r="D8431" s="23"/>
      <c r="E8431"/>
      <c r="F8431"/>
      <c r="G8431" t="s">
        <v>20537</v>
      </c>
    </row>
    <row r="8432" spans="1:7" x14ac:dyDescent="0.25">
      <c r="A8432" s="23" t="s">
        <v>15861</v>
      </c>
      <c r="B8432"/>
      <c r="C8432"/>
      <c r="D8432" s="23"/>
      <c r="E8432"/>
      <c r="F8432"/>
      <c r="G8432" t="s">
        <v>20537</v>
      </c>
    </row>
    <row r="8433" spans="1:7" x14ac:dyDescent="0.25">
      <c r="A8433" s="23" t="s">
        <v>16057</v>
      </c>
      <c r="B8433"/>
      <c r="C8433"/>
      <c r="D8433" s="23"/>
      <c r="E8433"/>
      <c r="F8433"/>
      <c r="G8433" t="s">
        <v>20537</v>
      </c>
    </row>
    <row r="8434" spans="1:7" x14ac:dyDescent="0.25">
      <c r="A8434" s="23" t="s">
        <v>1498</v>
      </c>
      <c r="B8434"/>
      <c r="C8434"/>
      <c r="D8434" s="23"/>
      <c r="E8434"/>
      <c r="F8434"/>
      <c r="G8434" t="s">
        <v>20537</v>
      </c>
    </row>
    <row r="8435" spans="1:7" x14ac:dyDescent="0.25">
      <c r="A8435" s="23" t="s">
        <v>2690</v>
      </c>
      <c r="B8435"/>
      <c r="C8435"/>
      <c r="D8435" s="23"/>
      <c r="E8435"/>
      <c r="F8435"/>
      <c r="G8435" t="s">
        <v>20537</v>
      </c>
    </row>
    <row r="8436" spans="1:7" x14ac:dyDescent="0.25">
      <c r="A8436" s="23" t="s">
        <v>2688</v>
      </c>
      <c r="B8436"/>
      <c r="C8436"/>
      <c r="D8436" s="23"/>
      <c r="E8436"/>
      <c r="F8436"/>
      <c r="G8436" t="s">
        <v>20537</v>
      </c>
    </row>
    <row r="8437" spans="1:7" x14ac:dyDescent="0.25">
      <c r="A8437" s="23" t="s">
        <v>2937</v>
      </c>
      <c r="B8437"/>
      <c r="C8437"/>
      <c r="D8437" s="23"/>
      <c r="E8437"/>
      <c r="F8437"/>
      <c r="G8437" t="s">
        <v>20537</v>
      </c>
    </row>
    <row r="8438" spans="1:7" x14ac:dyDescent="0.25">
      <c r="A8438" s="23" t="s">
        <v>14514</v>
      </c>
      <c r="B8438"/>
      <c r="C8438"/>
      <c r="D8438" s="23"/>
      <c r="E8438"/>
      <c r="F8438"/>
      <c r="G8438" t="s">
        <v>20537</v>
      </c>
    </row>
    <row r="8439" spans="1:7" x14ac:dyDescent="0.25">
      <c r="A8439" s="23" t="s">
        <v>18350</v>
      </c>
      <c r="B8439"/>
      <c r="C8439"/>
      <c r="D8439" s="23"/>
      <c r="E8439"/>
      <c r="F8439"/>
      <c r="G8439" t="s">
        <v>20537</v>
      </c>
    </row>
    <row r="8440" spans="1:7" x14ac:dyDescent="0.25">
      <c r="A8440" s="23" t="s">
        <v>18351</v>
      </c>
      <c r="B8440"/>
      <c r="C8440"/>
      <c r="D8440" s="23"/>
      <c r="E8440"/>
      <c r="F8440"/>
      <c r="G8440" t="s">
        <v>20537</v>
      </c>
    </row>
    <row r="8441" spans="1:7" x14ac:dyDescent="0.25">
      <c r="A8441" s="23" t="s">
        <v>5257</v>
      </c>
      <c r="B8441"/>
      <c r="C8441"/>
      <c r="D8441" s="23"/>
      <c r="E8441"/>
      <c r="F8441"/>
      <c r="G8441" t="s">
        <v>20537</v>
      </c>
    </row>
    <row r="8442" spans="1:7" x14ac:dyDescent="0.25">
      <c r="A8442" s="23" t="s">
        <v>5252</v>
      </c>
      <c r="B8442"/>
      <c r="C8442"/>
      <c r="D8442" s="23"/>
      <c r="E8442"/>
      <c r="F8442"/>
      <c r="G8442" t="s">
        <v>20537</v>
      </c>
    </row>
    <row r="8443" spans="1:7" x14ac:dyDescent="0.25">
      <c r="A8443" s="23" t="s">
        <v>3769</v>
      </c>
      <c r="B8443"/>
      <c r="C8443"/>
      <c r="D8443" s="23"/>
      <c r="E8443"/>
      <c r="F8443"/>
      <c r="G8443" t="s">
        <v>20537</v>
      </c>
    </row>
    <row r="8444" spans="1:7" x14ac:dyDescent="0.25">
      <c r="A8444" s="23" t="s">
        <v>15429</v>
      </c>
      <c r="B8444"/>
      <c r="C8444"/>
      <c r="D8444" s="23"/>
      <c r="E8444"/>
      <c r="F8444"/>
      <c r="G8444" t="s">
        <v>20537</v>
      </c>
    </row>
    <row r="8445" spans="1:7" x14ac:dyDescent="0.25">
      <c r="A8445" s="23" t="s">
        <v>5703</v>
      </c>
      <c r="B8445"/>
      <c r="C8445"/>
      <c r="D8445" s="23"/>
      <c r="E8445"/>
      <c r="F8445"/>
      <c r="G8445" t="s">
        <v>20537</v>
      </c>
    </row>
    <row r="8446" spans="1:7" x14ac:dyDescent="0.25">
      <c r="A8446" s="23" t="s">
        <v>14886</v>
      </c>
      <c r="B8446"/>
      <c r="C8446"/>
      <c r="D8446" s="23"/>
      <c r="E8446"/>
      <c r="F8446"/>
      <c r="G8446" t="s">
        <v>20537</v>
      </c>
    </row>
    <row r="8447" spans="1:7" x14ac:dyDescent="0.25">
      <c r="A8447" s="23" t="s">
        <v>11030</v>
      </c>
      <c r="B8447"/>
      <c r="C8447"/>
      <c r="D8447" s="23"/>
      <c r="E8447"/>
      <c r="F8447"/>
      <c r="G8447" t="s">
        <v>20537</v>
      </c>
    </row>
    <row r="8448" spans="1:7" x14ac:dyDescent="0.25">
      <c r="A8448" s="23" t="s">
        <v>15430</v>
      </c>
      <c r="B8448"/>
      <c r="C8448"/>
      <c r="D8448" s="23"/>
      <c r="E8448"/>
      <c r="F8448"/>
      <c r="G8448" t="s">
        <v>20537</v>
      </c>
    </row>
    <row r="8449" spans="1:7" x14ac:dyDescent="0.25">
      <c r="A8449" s="23" t="s">
        <v>4459</v>
      </c>
      <c r="B8449"/>
      <c r="C8449"/>
      <c r="D8449" s="23"/>
      <c r="E8449"/>
      <c r="F8449"/>
      <c r="G8449" t="s">
        <v>20537</v>
      </c>
    </row>
    <row r="8450" spans="1:7" x14ac:dyDescent="0.25">
      <c r="A8450" s="23" t="s">
        <v>12408</v>
      </c>
      <c r="B8450"/>
      <c r="C8450"/>
      <c r="D8450" s="23"/>
      <c r="E8450"/>
      <c r="F8450"/>
      <c r="G8450" t="s">
        <v>20537</v>
      </c>
    </row>
    <row r="8451" spans="1:7" x14ac:dyDescent="0.25">
      <c r="A8451" s="23" t="s">
        <v>10872</v>
      </c>
      <c r="B8451"/>
      <c r="C8451"/>
      <c r="D8451" s="23"/>
      <c r="E8451"/>
      <c r="F8451"/>
      <c r="G8451" t="s">
        <v>20537</v>
      </c>
    </row>
    <row r="8452" spans="1:7" x14ac:dyDescent="0.25">
      <c r="A8452" s="23" t="s">
        <v>10569</v>
      </c>
      <c r="B8452"/>
      <c r="C8452"/>
      <c r="D8452" s="23"/>
      <c r="E8452"/>
      <c r="F8452"/>
      <c r="G8452" t="s">
        <v>20537</v>
      </c>
    </row>
    <row r="8453" spans="1:7" x14ac:dyDescent="0.25">
      <c r="A8453" s="23" t="s">
        <v>4813</v>
      </c>
      <c r="B8453"/>
      <c r="C8453"/>
      <c r="D8453" s="23"/>
      <c r="E8453"/>
      <c r="F8453"/>
      <c r="G8453" t="s">
        <v>20537</v>
      </c>
    </row>
    <row r="8454" spans="1:7" x14ac:dyDescent="0.25">
      <c r="A8454" s="23" t="s">
        <v>4810</v>
      </c>
      <c r="B8454"/>
      <c r="C8454"/>
      <c r="D8454" s="23"/>
      <c r="E8454"/>
      <c r="F8454"/>
      <c r="G8454" t="s">
        <v>20537</v>
      </c>
    </row>
    <row r="8455" spans="1:7" x14ac:dyDescent="0.25">
      <c r="A8455" s="23" t="s">
        <v>4458</v>
      </c>
      <c r="B8455"/>
      <c r="C8455"/>
      <c r="D8455" s="23"/>
      <c r="E8455"/>
      <c r="F8455"/>
      <c r="G8455" t="s">
        <v>20537</v>
      </c>
    </row>
    <row r="8456" spans="1:7" x14ac:dyDescent="0.25">
      <c r="A8456" s="23" t="s">
        <v>4812</v>
      </c>
      <c r="B8456"/>
      <c r="C8456"/>
      <c r="D8456" s="23"/>
      <c r="E8456"/>
      <c r="F8456"/>
      <c r="G8456" t="s">
        <v>20537</v>
      </c>
    </row>
    <row r="8457" spans="1:7" x14ac:dyDescent="0.25">
      <c r="A8457" s="23" t="s">
        <v>11489</v>
      </c>
      <c r="B8457"/>
      <c r="C8457"/>
      <c r="D8457" s="23"/>
      <c r="E8457"/>
      <c r="F8457"/>
      <c r="G8457" t="s">
        <v>20537</v>
      </c>
    </row>
    <row r="8458" spans="1:7" x14ac:dyDescent="0.25">
      <c r="A8458" s="23" t="s">
        <v>5395</v>
      </c>
      <c r="B8458"/>
      <c r="C8458"/>
      <c r="D8458" s="23"/>
      <c r="E8458"/>
      <c r="F8458"/>
      <c r="G8458" t="s">
        <v>20537</v>
      </c>
    </row>
    <row r="8459" spans="1:7" x14ac:dyDescent="0.25">
      <c r="A8459" s="23" t="s">
        <v>3825</v>
      </c>
      <c r="B8459"/>
      <c r="C8459"/>
      <c r="D8459" s="23"/>
      <c r="E8459"/>
      <c r="F8459"/>
      <c r="G8459" t="s">
        <v>20537</v>
      </c>
    </row>
    <row r="8460" spans="1:7" x14ac:dyDescent="0.25">
      <c r="A8460" s="23" t="s">
        <v>4814</v>
      </c>
      <c r="B8460"/>
      <c r="C8460"/>
      <c r="D8460" s="23"/>
      <c r="E8460"/>
      <c r="F8460"/>
      <c r="G8460" t="s">
        <v>20537</v>
      </c>
    </row>
    <row r="8461" spans="1:7" x14ac:dyDescent="0.25">
      <c r="A8461" s="23" t="s">
        <v>3813</v>
      </c>
      <c r="B8461"/>
      <c r="C8461"/>
      <c r="D8461" s="23"/>
      <c r="E8461"/>
      <c r="F8461"/>
      <c r="G8461" t="s">
        <v>20537</v>
      </c>
    </row>
    <row r="8462" spans="1:7" x14ac:dyDescent="0.25">
      <c r="A8462" s="23" t="s">
        <v>9752</v>
      </c>
      <c r="B8462"/>
      <c r="C8462"/>
      <c r="D8462" s="23"/>
      <c r="E8462"/>
      <c r="F8462"/>
      <c r="G8462" t="s">
        <v>20537</v>
      </c>
    </row>
    <row r="8463" spans="1:7" x14ac:dyDescent="0.25">
      <c r="A8463" s="23" t="s">
        <v>11088</v>
      </c>
      <c r="B8463"/>
      <c r="C8463"/>
      <c r="D8463" s="23"/>
      <c r="E8463"/>
      <c r="F8463"/>
      <c r="G8463" t="s">
        <v>20537</v>
      </c>
    </row>
    <row r="8464" spans="1:7" x14ac:dyDescent="0.25">
      <c r="A8464" s="23" t="s">
        <v>11432</v>
      </c>
      <c r="B8464"/>
      <c r="C8464"/>
      <c r="D8464" s="23"/>
      <c r="E8464"/>
      <c r="F8464"/>
      <c r="G8464" t="s">
        <v>20537</v>
      </c>
    </row>
    <row r="8465" spans="1:7" x14ac:dyDescent="0.25">
      <c r="A8465" s="23" t="s">
        <v>6417</v>
      </c>
      <c r="B8465"/>
      <c r="C8465"/>
      <c r="D8465" s="23"/>
      <c r="E8465"/>
      <c r="F8465"/>
      <c r="G8465" t="s">
        <v>20537</v>
      </c>
    </row>
    <row r="8466" spans="1:7" x14ac:dyDescent="0.25">
      <c r="A8466" s="23" t="s">
        <v>4809</v>
      </c>
      <c r="B8466"/>
      <c r="C8466"/>
      <c r="D8466" s="23"/>
      <c r="E8466"/>
      <c r="F8466"/>
      <c r="G8466" t="s">
        <v>20537</v>
      </c>
    </row>
    <row r="8467" spans="1:7" x14ac:dyDescent="0.25">
      <c r="A8467" s="23" t="s">
        <v>4811</v>
      </c>
      <c r="B8467"/>
      <c r="C8467"/>
      <c r="D8467" s="23"/>
      <c r="E8467"/>
      <c r="F8467"/>
      <c r="G8467" t="s">
        <v>20537</v>
      </c>
    </row>
    <row r="8468" spans="1:7" x14ac:dyDescent="0.25">
      <c r="A8468" s="23" t="s">
        <v>4784</v>
      </c>
      <c r="B8468"/>
      <c r="C8468"/>
      <c r="D8468" s="23"/>
      <c r="E8468"/>
      <c r="F8468"/>
      <c r="G8468" t="s">
        <v>20537</v>
      </c>
    </row>
    <row r="8469" spans="1:7" x14ac:dyDescent="0.25">
      <c r="A8469" s="23" t="s">
        <v>4785</v>
      </c>
      <c r="B8469"/>
      <c r="C8469"/>
      <c r="D8469" s="23"/>
      <c r="E8469"/>
      <c r="F8469"/>
      <c r="G8469" t="s">
        <v>20537</v>
      </c>
    </row>
    <row r="8470" spans="1:7" x14ac:dyDescent="0.25">
      <c r="A8470" s="23" t="s">
        <v>4786</v>
      </c>
      <c r="B8470"/>
      <c r="C8470"/>
      <c r="D8470" s="23"/>
      <c r="E8470"/>
      <c r="F8470"/>
      <c r="G8470" t="s">
        <v>20537</v>
      </c>
    </row>
    <row r="8471" spans="1:7" x14ac:dyDescent="0.25">
      <c r="A8471" s="23" t="s">
        <v>9684</v>
      </c>
      <c r="B8471"/>
      <c r="C8471"/>
      <c r="D8471" s="23"/>
      <c r="E8471"/>
      <c r="F8471"/>
      <c r="G8471" t="s">
        <v>20537</v>
      </c>
    </row>
    <row r="8472" spans="1:7" x14ac:dyDescent="0.25">
      <c r="A8472" s="23" t="s">
        <v>8381</v>
      </c>
      <c r="B8472"/>
      <c r="C8472"/>
      <c r="D8472" s="23"/>
      <c r="E8472"/>
      <c r="F8472"/>
      <c r="G8472" t="s">
        <v>20537</v>
      </c>
    </row>
    <row r="8473" spans="1:7" x14ac:dyDescent="0.25">
      <c r="A8473" s="23" t="s">
        <v>11491</v>
      </c>
      <c r="B8473"/>
      <c r="C8473"/>
      <c r="D8473" s="23"/>
      <c r="E8473"/>
      <c r="F8473"/>
      <c r="G8473" t="s">
        <v>20537</v>
      </c>
    </row>
    <row r="8474" spans="1:7" x14ac:dyDescent="0.25">
      <c r="A8474" s="23" t="s">
        <v>6354</v>
      </c>
      <c r="B8474"/>
      <c r="C8474"/>
      <c r="D8474" s="23"/>
      <c r="E8474"/>
      <c r="F8474"/>
      <c r="G8474" t="s">
        <v>20537</v>
      </c>
    </row>
    <row r="8475" spans="1:7" x14ac:dyDescent="0.25">
      <c r="A8475" s="23" t="s">
        <v>4792</v>
      </c>
      <c r="B8475"/>
      <c r="C8475"/>
      <c r="D8475" s="23"/>
      <c r="E8475"/>
      <c r="F8475"/>
      <c r="G8475" t="s">
        <v>20537</v>
      </c>
    </row>
    <row r="8476" spans="1:7" x14ac:dyDescent="0.25">
      <c r="A8476" s="23" t="s">
        <v>4790</v>
      </c>
      <c r="B8476"/>
      <c r="C8476"/>
      <c r="D8476" s="23"/>
      <c r="E8476"/>
      <c r="F8476"/>
      <c r="G8476" t="s">
        <v>20537</v>
      </c>
    </row>
    <row r="8477" spans="1:7" x14ac:dyDescent="0.25">
      <c r="A8477" s="23" t="s">
        <v>4796</v>
      </c>
      <c r="B8477"/>
      <c r="C8477"/>
      <c r="D8477" s="23"/>
      <c r="E8477"/>
      <c r="F8477"/>
      <c r="G8477" t="s">
        <v>20537</v>
      </c>
    </row>
    <row r="8478" spans="1:7" x14ac:dyDescent="0.25">
      <c r="A8478" s="23" t="s">
        <v>4787</v>
      </c>
      <c r="B8478"/>
      <c r="C8478"/>
      <c r="D8478" s="23"/>
      <c r="E8478"/>
      <c r="F8478"/>
      <c r="G8478" t="s">
        <v>20537</v>
      </c>
    </row>
    <row r="8479" spans="1:7" x14ac:dyDescent="0.25">
      <c r="A8479" s="23" t="s">
        <v>4777</v>
      </c>
      <c r="B8479"/>
      <c r="C8479"/>
      <c r="D8479" s="23"/>
      <c r="E8479"/>
      <c r="F8479"/>
      <c r="G8479" t="s">
        <v>20537</v>
      </c>
    </row>
    <row r="8480" spans="1:7" x14ac:dyDescent="0.25">
      <c r="A8480" s="23" t="s">
        <v>7753</v>
      </c>
      <c r="B8480"/>
      <c r="C8480"/>
      <c r="D8480" s="23"/>
      <c r="E8480"/>
      <c r="F8480"/>
      <c r="G8480" t="s">
        <v>20537</v>
      </c>
    </row>
    <row r="8481" spans="1:7" x14ac:dyDescent="0.25">
      <c r="A8481" s="23" t="s">
        <v>4804</v>
      </c>
      <c r="B8481"/>
      <c r="C8481"/>
      <c r="D8481" s="23"/>
      <c r="E8481"/>
      <c r="F8481"/>
      <c r="G8481" t="s">
        <v>20537</v>
      </c>
    </row>
    <row r="8482" spans="1:7" x14ac:dyDescent="0.25">
      <c r="A8482" s="23" t="s">
        <v>2318</v>
      </c>
      <c r="B8482"/>
      <c r="C8482"/>
      <c r="D8482" s="23"/>
      <c r="E8482"/>
      <c r="F8482"/>
      <c r="G8482" t="s">
        <v>20537</v>
      </c>
    </row>
    <row r="8483" spans="1:7" x14ac:dyDescent="0.25">
      <c r="A8483" s="23" t="s">
        <v>4795</v>
      </c>
      <c r="B8483"/>
      <c r="C8483"/>
      <c r="D8483" s="23"/>
      <c r="E8483"/>
      <c r="F8483"/>
      <c r="G8483" t="s">
        <v>20537</v>
      </c>
    </row>
    <row r="8484" spans="1:7" x14ac:dyDescent="0.25">
      <c r="A8484" s="23" t="s">
        <v>11494</v>
      </c>
      <c r="B8484"/>
      <c r="C8484"/>
      <c r="D8484" s="23"/>
      <c r="E8484"/>
      <c r="F8484"/>
      <c r="G8484" t="s">
        <v>20537</v>
      </c>
    </row>
    <row r="8485" spans="1:7" x14ac:dyDescent="0.25">
      <c r="A8485" s="23" t="s">
        <v>10956</v>
      </c>
      <c r="B8485"/>
      <c r="C8485"/>
      <c r="D8485" s="23"/>
      <c r="E8485"/>
      <c r="F8485"/>
      <c r="G8485" t="s">
        <v>20537</v>
      </c>
    </row>
    <row r="8486" spans="1:7" x14ac:dyDescent="0.25">
      <c r="A8486" s="23" t="s">
        <v>4778</v>
      </c>
      <c r="B8486"/>
      <c r="C8486"/>
      <c r="D8486" s="23"/>
      <c r="E8486"/>
      <c r="F8486"/>
      <c r="G8486" t="s">
        <v>20537</v>
      </c>
    </row>
    <row r="8487" spans="1:7" x14ac:dyDescent="0.25">
      <c r="A8487" s="23" t="s">
        <v>11084</v>
      </c>
      <c r="B8487"/>
      <c r="C8487"/>
      <c r="D8487" s="23"/>
      <c r="E8487"/>
      <c r="F8487"/>
      <c r="G8487" t="s">
        <v>20537</v>
      </c>
    </row>
    <row r="8488" spans="1:7" x14ac:dyDescent="0.25">
      <c r="A8488" s="23" t="s">
        <v>9901</v>
      </c>
      <c r="B8488"/>
      <c r="C8488"/>
      <c r="D8488" s="23"/>
      <c r="E8488"/>
      <c r="F8488"/>
      <c r="G8488" t="s">
        <v>20537</v>
      </c>
    </row>
    <row r="8489" spans="1:7" x14ac:dyDescent="0.25">
      <c r="A8489" s="23" t="s">
        <v>4780</v>
      </c>
      <c r="B8489"/>
      <c r="C8489"/>
      <c r="D8489" s="23"/>
      <c r="E8489"/>
      <c r="F8489"/>
      <c r="G8489" t="s">
        <v>20537</v>
      </c>
    </row>
    <row r="8490" spans="1:7" x14ac:dyDescent="0.25">
      <c r="A8490" s="23" t="s">
        <v>2335</v>
      </c>
      <c r="B8490"/>
      <c r="C8490"/>
      <c r="D8490" s="23"/>
      <c r="E8490"/>
      <c r="F8490"/>
      <c r="G8490" t="s">
        <v>20537</v>
      </c>
    </row>
    <row r="8491" spans="1:7" x14ac:dyDescent="0.25">
      <c r="A8491" s="23" t="s">
        <v>4782</v>
      </c>
      <c r="B8491"/>
      <c r="C8491"/>
      <c r="D8491" s="23"/>
      <c r="E8491"/>
      <c r="F8491"/>
      <c r="G8491" t="s">
        <v>20537</v>
      </c>
    </row>
    <row r="8492" spans="1:7" x14ac:dyDescent="0.25">
      <c r="A8492" s="23" t="s">
        <v>10418</v>
      </c>
      <c r="B8492"/>
      <c r="C8492"/>
      <c r="D8492" s="23"/>
      <c r="E8492"/>
      <c r="F8492"/>
      <c r="G8492" t="s">
        <v>20537</v>
      </c>
    </row>
    <row r="8493" spans="1:7" x14ac:dyDescent="0.25">
      <c r="A8493" s="23" t="s">
        <v>9259</v>
      </c>
      <c r="B8493"/>
      <c r="C8493"/>
      <c r="D8493" s="23"/>
      <c r="E8493"/>
      <c r="F8493"/>
      <c r="G8493" t="s">
        <v>20537</v>
      </c>
    </row>
    <row r="8494" spans="1:7" x14ac:dyDescent="0.25">
      <c r="A8494" s="23" t="s">
        <v>11080</v>
      </c>
      <c r="B8494"/>
      <c r="C8494"/>
      <c r="D8494" s="23"/>
      <c r="E8494"/>
      <c r="F8494"/>
      <c r="G8494" t="s">
        <v>20537</v>
      </c>
    </row>
    <row r="8495" spans="1:7" x14ac:dyDescent="0.25">
      <c r="A8495" s="23" t="s">
        <v>4793</v>
      </c>
      <c r="B8495"/>
      <c r="C8495"/>
      <c r="D8495" s="23"/>
      <c r="E8495"/>
      <c r="F8495"/>
      <c r="G8495" t="s">
        <v>20537</v>
      </c>
    </row>
    <row r="8496" spans="1:7" x14ac:dyDescent="0.25">
      <c r="A8496" s="23" t="s">
        <v>3704</v>
      </c>
      <c r="B8496"/>
      <c r="C8496"/>
      <c r="D8496" s="23"/>
      <c r="E8496"/>
      <c r="F8496"/>
      <c r="G8496" t="s">
        <v>20537</v>
      </c>
    </row>
    <row r="8497" spans="1:7" x14ac:dyDescent="0.25">
      <c r="A8497" s="23" t="s">
        <v>19185</v>
      </c>
      <c r="B8497"/>
      <c r="C8497"/>
      <c r="D8497" s="23"/>
      <c r="E8497"/>
      <c r="F8497"/>
      <c r="G8497" t="s">
        <v>20537</v>
      </c>
    </row>
    <row r="8498" spans="1:7" x14ac:dyDescent="0.25">
      <c r="A8498" s="23" t="s">
        <v>11496</v>
      </c>
      <c r="B8498"/>
      <c r="C8498"/>
      <c r="D8498" s="23"/>
      <c r="E8498"/>
      <c r="F8498"/>
      <c r="G8498" t="s">
        <v>20537</v>
      </c>
    </row>
    <row r="8499" spans="1:7" x14ac:dyDescent="0.25">
      <c r="A8499" s="23" t="s">
        <v>11082</v>
      </c>
      <c r="B8499"/>
      <c r="C8499"/>
      <c r="D8499" s="23"/>
      <c r="E8499"/>
      <c r="F8499"/>
      <c r="G8499" t="s">
        <v>20537</v>
      </c>
    </row>
    <row r="8500" spans="1:7" x14ac:dyDescent="0.25">
      <c r="A8500" s="23" t="s">
        <v>4769</v>
      </c>
      <c r="B8500"/>
      <c r="C8500"/>
      <c r="D8500" s="23"/>
      <c r="E8500"/>
      <c r="F8500"/>
      <c r="G8500" t="s">
        <v>20537</v>
      </c>
    </row>
    <row r="8501" spans="1:7" x14ac:dyDescent="0.25">
      <c r="A8501" s="23" t="s">
        <v>10873</v>
      </c>
      <c r="B8501"/>
      <c r="C8501"/>
      <c r="D8501" s="23"/>
      <c r="E8501"/>
      <c r="F8501"/>
      <c r="G8501" t="s">
        <v>20537</v>
      </c>
    </row>
    <row r="8502" spans="1:7" x14ac:dyDescent="0.25">
      <c r="A8502" s="23" t="s">
        <v>3640</v>
      </c>
      <c r="B8502"/>
      <c r="C8502"/>
      <c r="D8502" s="23"/>
      <c r="E8502"/>
      <c r="F8502"/>
      <c r="G8502" t="s">
        <v>20537</v>
      </c>
    </row>
    <row r="8503" spans="1:7" x14ac:dyDescent="0.25">
      <c r="A8503" s="23" t="s">
        <v>3473</v>
      </c>
      <c r="B8503"/>
      <c r="C8503"/>
      <c r="D8503" s="23"/>
      <c r="E8503"/>
      <c r="F8503"/>
      <c r="G8503" t="s">
        <v>20537</v>
      </c>
    </row>
    <row r="8504" spans="1:7" x14ac:dyDescent="0.25">
      <c r="A8504" s="23" t="s">
        <v>2334</v>
      </c>
      <c r="B8504"/>
      <c r="C8504"/>
      <c r="D8504" s="23"/>
      <c r="E8504"/>
      <c r="F8504"/>
      <c r="G8504" t="s">
        <v>20537</v>
      </c>
    </row>
    <row r="8505" spans="1:7" x14ac:dyDescent="0.25">
      <c r="A8505" s="23" t="s">
        <v>5173</v>
      </c>
      <c r="B8505"/>
      <c r="C8505"/>
      <c r="D8505" s="23"/>
      <c r="E8505"/>
      <c r="F8505"/>
      <c r="G8505" t="s">
        <v>20537</v>
      </c>
    </row>
    <row r="8506" spans="1:7" x14ac:dyDescent="0.25">
      <c r="A8506" s="23" t="s">
        <v>11495</v>
      </c>
      <c r="B8506"/>
      <c r="C8506"/>
      <c r="D8506" s="23"/>
      <c r="E8506"/>
      <c r="F8506"/>
      <c r="G8506" t="s">
        <v>20537</v>
      </c>
    </row>
    <row r="8507" spans="1:7" x14ac:dyDescent="0.25">
      <c r="A8507" s="23" t="s">
        <v>3794</v>
      </c>
      <c r="B8507"/>
      <c r="C8507"/>
      <c r="D8507" s="23"/>
      <c r="E8507"/>
      <c r="F8507"/>
      <c r="G8507" t="s">
        <v>20537</v>
      </c>
    </row>
    <row r="8508" spans="1:7" x14ac:dyDescent="0.25">
      <c r="A8508" s="23" t="s">
        <v>7510</v>
      </c>
      <c r="B8508"/>
      <c r="C8508"/>
      <c r="D8508" s="23"/>
      <c r="E8508"/>
      <c r="F8508"/>
      <c r="G8508" t="s">
        <v>20537</v>
      </c>
    </row>
    <row r="8509" spans="1:7" x14ac:dyDescent="0.25">
      <c r="A8509" s="23" t="s">
        <v>11504</v>
      </c>
      <c r="B8509"/>
      <c r="C8509"/>
      <c r="D8509" s="23"/>
      <c r="E8509"/>
      <c r="F8509"/>
      <c r="G8509" t="s">
        <v>20537</v>
      </c>
    </row>
    <row r="8510" spans="1:7" x14ac:dyDescent="0.25">
      <c r="A8510" s="23" t="s">
        <v>11502</v>
      </c>
      <c r="B8510"/>
      <c r="C8510"/>
      <c r="D8510" s="23"/>
      <c r="E8510"/>
      <c r="F8510"/>
      <c r="G8510" t="s">
        <v>20537</v>
      </c>
    </row>
    <row r="8511" spans="1:7" x14ac:dyDescent="0.25">
      <c r="A8511" s="23" t="s">
        <v>13231</v>
      </c>
      <c r="B8511"/>
      <c r="C8511"/>
      <c r="D8511" s="23"/>
      <c r="E8511"/>
      <c r="F8511"/>
      <c r="G8511" t="s">
        <v>20537</v>
      </c>
    </row>
    <row r="8512" spans="1:7" x14ac:dyDescent="0.25">
      <c r="A8512" s="23" t="s">
        <v>4807</v>
      </c>
      <c r="B8512"/>
      <c r="C8512"/>
      <c r="D8512" s="23"/>
      <c r="E8512"/>
      <c r="F8512"/>
      <c r="G8512" t="s">
        <v>20537</v>
      </c>
    </row>
    <row r="8513" spans="1:7" x14ac:dyDescent="0.25">
      <c r="A8513" s="23" t="s">
        <v>2781</v>
      </c>
      <c r="B8513"/>
      <c r="C8513"/>
      <c r="D8513" s="23"/>
      <c r="E8513"/>
      <c r="F8513"/>
      <c r="G8513" t="s">
        <v>20537</v>
      </c>
    </row>
    <row r="8514" spans="1:7" x14ac:dyDescent="0.25">
      <c r="A8514" s="23" t="s">
        <v>11503</v>
      </c>
      <c r="B8514"/>
      <c r="C8514"/>
      <c r="D8514" s="23"/>
      <c r="E8514"/>
      <c r="F8514"/>
      <c r="G8514" t="s">
        <v>20537</v>
      </c>
    </row>
    <row r="8515" spans="1:7" x14ac:dyDescent="0.25">
      <c r="A8515" s="23" t="s">
        <v>10957</v>
      </c>
      <c r="B8515"/>
      <c r="C8515"/>
      <c r="D8515" s="23"/>
      <c r="E8515"/>
      <c r="F8515"/>
      <c r="G8515" t="s">
        <v>20537</v>
      </c>
    </row>
    <row r="8516" spans="1:7" x14ac:dyDescent="0.25">
      <c r="A8516" s="23" t="s">
        <v>11498</v>
      </c>
      <c r="B8516"/>
      <c r="C8516"/>
      <c r="D8516" s="23"/>
      <c r="E8516"/>
      <c r="F8516"/>
      <c r="G8516" t="s">
        <v>20537</v>
      </c>
    </row>
    <row r="8517" spans="1:7" x14ac:dyDescent="0.25">
      <c r="A8517" s="23" t="s">
        <v>1455</v>
      </c>
      <c r="B8517"/>
      <c r="C8517"/>
      <c r="D8517" s="23"/>
      <c r="E8517"/>
      <c r="F8517"/>
      <c r="G8517" t="s">
        <v>20537</v>
      </c>
    </row>
    <row r="8518" spans="1:7" x14ac:dyDescent="0.25">
      <c r="A8518" s="23" t="s">
        <v>11500</v>
      </c>
      <c r="B8518"/>
      <c r="C8518"/>
      <c r="D8518" s="23"/>
      <c r="E8518"/>
      <c r="F8518"/>
      <c r="G8518" t="s">
        <v>20537</v>
      </c>
    </row>
    <row r="8519" spans="1:7" x14ac:dyDescent="0.25">
      <c r="A8519" s="23" t="s">
        <v>9218</v>
      </c>
      <c r="B8519"/>
      <c r="C8519"/>
      <c r="D8519" s="23"/>
      <c r="E8519"/>
      <c r="F8519"/>
      <c r="G8519" t="s">
        <v>20537</v>
      </c>
    </row>
    <row r="8520" spans="1:7" x14ac:dyDescent="0.25">
      <c r="A8520" s="23" t="s">
        <v>7907</v>
      </c>
      <c r="B8520"/>
      <c r="C8520"/>
      <c r="D8520" s="23"/>
      <c r="E8520"/>
      <c r="F8520"/>
      <c r="G8520" t="s">
        <v>20537</v>
      </c>
    </row>
    <row r="8521" spans="1:7" x14ac:dyDescent="0.25">
      <c r="A8521" s="23" t="s">
        <v>8481</v>
      </c>
      <c r="B8521"/>
      <c r="C8521"/>
      <c r="D8521" s="23"/>
      <c r="E8521"/>
      <c r="F8521"/>
      <c r="G8521" t="s">
        <v>20537</v>
      </c>
    </row>
    <row r="8522" spans="1:7" x14ac:dyDescent="0.25">
      <c r="A8522" s="23" t="s">
        <v>4277</v>
      </c>
      <c r="B8522"/>
      <c r="C8522"/>
      <c r="D8522" s="23"/>
      <c r="E8522"/>
      <c r="F8522"/>
      <c r="G8522" t="s">
        <v>20537</v>
      </c>
    </row>
    <row r="8523" spans="1:7" x14ac:dyDescent="0.25">
      <c r="A8523" s="23" t="s">
        <v>7752</v>
      </c>
      <c r="B8523"/>
      <c r="C8523"/>
      <c r="D8523" s="23"/>
      <c r="E8523"/>
      <c r="F8523"/>
      <c r="G8523" t="s">
        <v>20537</v>
      </c>
    </row>
    <row r="8524" spans="1:7" x14ac:dyDescent="0.25">
      <c r="A8524" s="23" t="s">
        <v>11972</v>
      </c>
      <c r="B8524"/>
      <c r="C8524"/>
      <c r="D8524" s="23"/>
      <c r="E8524"/>
      <c r="F8524"/>
      <c r="G8524" t="s">
        <v>20537</v>
      </c>
    </row>
    <row r="8525" spans="1:7" x14ac:dyDescent="0.25">
      <c r="A8525" s="23" t="s">
        <v>12282</v>
      </c>
      <c r="B8525"/>
      <c r="C8525"/>
      <c r="D8525" s="23"/>
      <c r="E8525"/>
      <c r="F8525"/>
      <c r="G8525" t="s">
        <v>20537</v>
      </c>
    </row>
    <row r="8526" spans="1:7" x14ac:dyDescent="0.25">
      <c r="A8526" s="23" t="s">
        <v>11033</v>
      </c>
      <c r="B8526"/>
      <c r="C8526"/>
      <c r="D8526" s="23"/>
      <c r="E8526"/>
      <c r="F8526"/>
      <c r="G8526" t="s">
        <v>20537</v>
      </c>
    </row>
    <row r="8527" spans="1:7" x14ac:dyDescent="0.25">
      <c r="A8527" s="23" t="s">
        <v>15070</v>
      </c>
      <c r="B8527"/>
      <c r="C8527"/>
      <c r="D8527" s="23"/>
      <c r="E8527"/>
      <c r="F8527"/>
      <c r="G8527" t="s">
        <v>20537</v>
      </c>
    </row>
    <row r="8528" spans="1:7" x14ac:dyDescent="0.25">
      <c r="A8528" s="23" t="s">
        <v>11031</v>
      </c>
      <c r="B8528"/>
      <c r="C8528"/>
      <c r="D8528" s="23"/>
      <c r="E8528"/>
      <c r="F8528"/>
      <c r="G8528" t="s">
        <v>20537</v>
      </c>
    </row>
    <row r="8529" spans="1:7" x14ac:dyDescent="0.25">
      <c r="A8529" s="23" t="s">
        <v>4797</v>
      </c>
      <c r="B8529"/>
      <c r="C8529"/>
      <c r="D8529" s="23"/>
      <c r="E8529"/>
      <c r="F8529"/>
      <c r="G8529" t="s">
        <v>20537</v>
      </c>
    </row>
    <row r="8530" spans="1:7" x14ac:dyDescent="0.25">
      <c r="A8530" s="23" t="s">
        <v>4799</v>
      </c>
      <c r="B8530"/>
      <c r="C8530"/>
      <c r="D8530" s="23"/>
      <c r="E8530"/>
      <c r="F8530"/>
      <c r="G8530" t="s">
        <v>20537</v>
      </c>
    </row>
    <row r="8531" spans="1:7" x14ac:dyDescent="0.25">
      <c r="A8531" s="23" t="s">
        <v>4801</v>
      </c>
      <c r="B8531"/>
      <c r="C8531"/>
      <c r="D8531" s="23"/>
      <c r="E8531"/>
      <c r="F8531"/>
      <c r="G8531" t="s">
        <v>20537</v>
      </c>
    </row>
    <row r="8532" spans="1:7" x14ac:dyDescent="0.25">
      <c r="A8532" s="23" t="s">
        <v>4805</v>
      </c>
      <c r="B8532"/>
      <c r="C8532"/>
      <c r="D8532" s="23"/>
      <c r="E8532"/>
      <c r="F8532"/>
      <c r="G8532" t="s">
        <v>20537</v>
      </c>
    </row>
    <row r="8533" spans="1:7" x14ac:dyDescent="0.25">
      <c r="A8533" s="23" t="s">
        <v>4802</v>
      </c>
      <c r="B8533"/>
      <c r="C8533"/>
      <c r="D8533" s="23"/>
      <c r="E8533"/>
      <c r="F8533"/>
      <c r="G8533" t="s">
        <v>20537</v>
      </c>
    </row>
    <row r="8534" spans="1:7" x14ac:dyDescent="0.25">
      <c r="A8534" s="23" t="s">
        <v>2371</v>
      </c>
      <c r="B8534"/>
      <c r="C8534"/>
      <c r="D8534" s="23"/>
      <c r="E8534"/>
      <c r="F8534"/>
      <c r="G8534" t="s">
        <v>20537</v>
      </c>
    </row>
    <row r="8535" spans="1:7" x14ac:dyDescent="0.25">
      <c r="A8535" s="23" t="s">
        <v>14488</v>
      </c>
      <c r="B8535"/>
      <c r="C8535"/>
      <c r="D8535" s="23"/>
      <c r="E8535"/>
      <c r="F8535"/>
      <c r="G8535" t="s">
        <v>20537</v>
      </c>
    </row>
    <row r="8536" spans="1:7" x14ac:dyDescent="0.25">
      <c r="A8536" s="23" t="s">
        <v>14491</v>
      </c>
      <c r="B8536"/>
      <c r="C8536"/>
      <c r="D8536" s="23"/>
      <c r="E8536"/>
      <c r="F8536"/>
      <c r="G8536" t="s">
        <v>20537</v>
      </c>
    </row>
    <row r="8537" spans="1:7" x14ac:dyDescent="0.25">
      <c r="A8537" s="23" t="s">
        <v>14480</v>
      </c>
      <c r="B8537"/>
      <c r="C8537"/>
      <c r="D8537" s="23"/>
      <c r="E8537"/>
      <c r="F8537"/>
      <c r="G8537" t="s">
        <v>20537</v>
      </c>
    </row>
    <row r="8538" spans="1:7" x14ac:dyDescent="0.25">
      <c r="A8538" s="23" t="s">
        <v>14484</v>
      </c>
      <c r="B8538"/>
      <c r="C8538"/>
      <c r="D8538" s="23"/>
      <c r="E8538"/>
      <c r="F8538"/>
      <c r="G8538" t="s">
        <v>20537</v>
      </c>
    </row>
    <row r="8539" spans="1:7" x14ac:dyDescent="0.25">
      <c r="A8539" s="23" t="s">
        <v>14486</v>
      </c>
      <c r="B8539"/>
      <c r="C8539"/>
      <c r="D8539" s="23"/>
      <c r="E8539"/>
      <c r="F8539"/>
      <c r="G8539" t="s">
        <v>20537</v>
      </c>
    </row>
    <row r="8540" spans="1:7" x14ac:dyDescent="0.25">
      <c r="A8540" s="23" t="s">
        <v>14492</v>
      </c>
      <c r="B8540"/>
      <c r="C8540"/>
      <c r="D8540" s="23"/>
      <c r="E8540"/>
      <c r="F8540"/>
      <c r="G8540" t="s">
        <v>20537</v>
      </c>
    </row>
    <row r="8541" spans="1:7" x14ac:dyDescent="0.25">
      <c r="A8541" s="23" t="s">
        <v>12760</v>
      </c>
      <c r="B8541"/>
      <c r="C8541"/>
      <c r="D8541" s="23"/>
      <c r="E8541"/>
      <c r="F8541"/>
      <c r="G8541" t="s">
        <v>20537</v>
      </c>
    </row>
    <row r="8542" spans="1:7" x14ac:dyDescent="0.25">
      <c r="A8542" s="23" t="s">
        <v>18404</v>
      </c>
      <c r="B8542"/>
      <c r="C8542"/>
      <c r="D8542" s="23"/>
      <c r="E8542"/>
      <c r="F8542"/>
      <c r="G8542" t="s">
        <v>20537</v>
      </c>
    </row>
    <row r="8543" spans="1:7" x14ac:dyDescent="0.25">
      <c r="A8543" s="23" t="s">
        <v>18405</v>
      </c>
      <c r="B8543"/>
      <c r="C8543"/>
      <c r="D8543" s="23"/>
      <c r="E8543"/>
      <c r="F8543"/>
      <c r="G8543" t="s">
        <v>20537</v>
      </c>
    </row>
    <row r="8544" spans="1:7" x14ac:dyDescent="0.25">
      <c r="A8544" s="23" t="s">
        <v>12772</v>
      </c>
      <c r="B8544"/>
      <c r="C8544"/>
      <c r="D8544" s="23"/>
      <c r="E8544"/>
      <c r="F8544"/>
      <c r="G8544" t="s">
        <v>20537</v>
      </c>
    </row>
    <row r="8545" spans="1:7" x14ac:dyDescent="0.25">
      <c r="A8545" s="23" t="s">
        <v>18171</v>
      </c>
      <c r="B8545"/>
      <c r="C8545"/>
      <c r="D8545" s="23"/>
      <c r="E8545"/>
      <c r="F8545"/>
      <c r="G8545" t="s">
        <v>20537</v>
      </c>
    </row>
    <row r="8546" spans="1:7" x14ac:dyDescent="0.25">
      <c r="A8546" s="23" t="s">
        <v>12774</v>
      </c>
      <c r="B8546"/>
      <c r="C8546"/>
      <c r="D8546" s="23"/>
      <c r="E8546"/>
      <c r="F8546"/>
      <c r="G8546" t="s">
        <v>20537</v>
      </c>
    </row>
    <row r="8547" spans="1:7" x14ac:dyDescent="0.25">
      <c r="A8547" s="23" t="s">
        <v>18406</v>
      </c>
      <c r="B8547"/>
      <c r="C8547"/>
      <c r="D8547" s="23"/>
      <c r="E8547"/>
      <c r="F8547"/>
      <c r="G8547" t="s">
        <v>20537</v>
      </c>
    </row>
    <row r="8548" spans="1:7" x14ac:dyDescent="0.25">
      <c r="A8548" s="23" t="s">
        <v>12779</v>
      </c>
      <c r="B8548"/>
      <c r="C8548"/>
      <c r="D8548" s="23"/>
      <c r="E8548"/>
      <c r="F8548"/>
      <c r="G8548" t="s">
        <v>20537</v>
      </c>
    </row>
    <row r="8549" spans="1:7" x14ac:dyDescent="0.25">
      <c r="A8549" s="23" t="s">
        <v>20202</v>
      </c>
      <c r="B8549"/>
      <c r="C8549"/>
      <c r="D8549" s="23"/>
      <c r="E8549"/>
      <c r="F8549"/>
      <c r="G8549" t="s">
        <v>20537</v>
      </c>
    </row>
    <row r="8550" spans="1:7" x14ac:dyDescent="0.25">
      <c r="A8550" s="23" t="s">
        <v>18407</v>
      </c>
      <c r="B8550"/>
      <c r="C8550"/>
      <c r="D8550" s="23"/>
      <c r="E8550"/>
      <c r="F8550"/>
      <c r="G8550" t="s">
        <v>20537</v>
      </c>
    </row>
    <row r="8551" spans="1:7" x14ac:dyDescent="0.25">
      <c r="A8551" s="23" t="s">
        <v>18408</v>
      </c>
      <c r="B8551"/>
      <c r="C8551"/>
      <c r="D8551" s="23"/>
      <c r="E8551"/>
      <c r="F8551"/>
      <c r="G8551" t="s">
        <v>20537</v>
      </c>
    </row>
    <row r="8552" spans="1:7" x14ac:dyDescent="0.25">
      <c r="A8552" s="23" t="s">
        <v>18409</v>
      </c>
      <c r="B8552"/>
      <c r="C8552"/>
      <c r="D8552" s="23"/>
      <c r="E8552"/>
      <c r="F8552"/>
      <c r="G8552" t="s">
        <v>20537</v>
      </c>
    </row>
    <row r="8553" spans="1:7" x14ac:dyDescent="0.25">
      <c r="A8553" s="23" t="s">
        <v>18188</v>
      </c>
      <c r="B8553"/>
      <c r="C8553"/>
      <c r="D8553" s="23"/>
      <c r="E8553"/>
      <c r="F8553"/>
      <c r="G8553" t="s">
        <v>20537</v>
      </c>
    </row>
    <row r="8554" spans="1:7" x14ac:dyDescent="0.25">
      <c r="A8554" s="23" t="s">
        <v>18410</v>
      </c>
      <c r="B8554"/>
      <c r="C8554"/>
      <c r="D8554" s="23"/>
      <c r="E8554"/>
      <c r="F8554"/>
      <c r="G8554" t="s">
        <v>20537</v>
      </c>
    </row>
    <row r="8555" spans="1:7" x14ac:dyDescent="0.25">
      <c r="A8555" s="23" t="s">
        <v>18411</v>
      </c>
      <c r="B8555"/>
      <c r="C8555"/>
      <c r="D8555" s="23"/>
      <c r="E8555"/>
      <c r="F8555"/>
      <c r="G8555" t="s">
        <v>20537</v>
      </c>
    </row>
    <row r="8556" spans="1:7" x14ac:dyDescent="0.25">
      <c r="A8556" s="23" t="s">
        <v>14493</v>
      </c>
      <c r="B8556"/>
      <c r="C8556"/>
      <c r="D8556" s="23"/>
      <c r="E8556"/>
      <c r="F8556"/>
      <c r="G8556" t="s">
        <v>20537</v>
      </c>
    </row>
    <row r="8557" spans="1:7" x14ac:dyDescent="0.25">
      <c r="A8557" s="23" t="s">
        <v>7666</v>
      </c>
      <c r="B8557"/>
      <c r="C8557"/>
      <c r="D8557" s="23"/>
      <c r="E8557"/>
      <c r="F8557"/>
      <c r="G8557" t="s">
        <v>20537</v>
      </c>
    </row>
    <row r="8558" spans="1:7" x14ac:dyDescent="0.25">
      <c r="A8558" s="23" t="s">
        <v>7681</v>
      </c>
      <c r="B8558"/>
      <c r="C8558"/>
      <c r="D8558" s="23"/>
      <c r="E8558"/>
      <c r="F8558"/>
      <c r="G8558" t="s">
        <v>20537</v>
      </c>
    </row>
    <row r="8559" spans="1:7" x14ac:dyDescent="0.25">
      <c r="A8559" s="23" t="s">
        <v>7675</v>
      </c>
      <c r="B8559"/>
      <c r="C8559"/>
      <c r="D8559" s="23"/>
      <c r="E8559"/>
      <c r="F8559"/>
      <c r="G8559" t="s">
        <v>20537</v>
      </c>
    </row>
    <row r="8560" spans="1:7" x14ac:dyDescent="0.25">
      <c r="A8560" s="23" t="s">
        <v>9756</v>
      </c>
      <c r="B8560"/>
      <c r="C8560"/>
      <c r="D8560" s="23"/>
      <c r="E8560"/>
      <c r="F8560"/>
      <c r="G8560" t="s">
        <v>20537</v>
      </c>
    </row>
    <row r="8561" spans="1:7" x14ac:dyDescent="0.25">
      <c r="A8561" s="23" t="s">
        <v>7670</v>
      </c>
      <c r="B8561"/>
      <c r="C8561"/>
      <c r="D8561" s="23"/>
      <c r="E8561"/>
      <c r="F8561"/>
      <c r="G8561" t="s">
        <v>20537</v>
      </c>
    </row>
    <row r="8562" spans="1:7" x14ac:dyDescent="0.25">
      <c r="A8562" s="23" t="s">
        <v>6924</v>
      </c>
      <c r="B8562"/>
      <c r="C8562"/>
      <c r="D8562" s="23"/>
      <c r="E8562"/>
      <c r="F8562"/>
      <c r="G8562" t="s">
        <v>20537</v>
      </c>
    </row>
    <row r="8563" spans="1:7" x14ac:dyDescent="0.25">
      <c r="A8563" s="23" t="s">
        <v>9745</v>
      </c>
      <c r="B8563"/>
      <c r="C8563"/>
      <c r="D8563" s="23"/>
      <c r="E8563"/>
      <c r="F8563"/>
      <c r="G8563" t="s">
        <v>20537</v>
      </c>
    </row>
    <row r="8564" spans="1:7" x14ac:dyDescent="0.25">
      <c r="A8564" s="23" t="s">
        <v>7678</v>
      </c>
      <c r="B8564"/>
      <c r="C8564"/>
      <c r="D8564" s="23"/>
      <c r="E8564"/>
      <c r="F8564"/>
      <c r="G8564" t="s">
        <v>20537</v>
      </c>
    </row>
    <row r="8565" spans="1:7" x14ac:dyDescent="0.25">
      <c r="A8565" s="23" t="s">
        <v>7667</v>
      </c>
      <c r="B8565"/>
      <c r="C8565"/>
      <c r="D8565" s="23"/>
      <c r="E8565"/>
      <c r="F8565"/>
      <c r="G8565" t="s">
        <v>20537</v>
      </c>
    </row>
    <row r="8566" spans="1:7" x14ac:dyDescent="0.25">
      <c r="A8566" s="23" t="s">
        <v>18412</v>
      </c>
      <c r="B8566"/>
      <c r="C8566"/>
      <c r="D8566" s="23"/>
      <c r="E8566"/>
      <c r="F8566"/>
      <c r="G8566" t="s">
        <v>20537</v>
      </c>
    </row>
    <row r="8567" spans="1:7" x14ac:dyDescent="0.25">
      <c r="A8567" s="23" t="s">
        <v>5808</v>
      </c>
      <c r="B8567"/>
      <c r="C8567"/>
      <c r="D8567" s="23"/>
      <c r="E8567"/>
      <c r="F8567"/>
      <c r="G8567" t="s">
        <v>20537</v>
      </c>
    </row>
    <row r="8568" spans="1:7" x14ac:dyDescent="0.25">
      <c r="A8568" s="23" t="s">
        <v>1061</v>
      </c>
      <c r="B8568"/>
      <c r="C8568"/>
      <c r="D8568" s="23"/>
      <c r="E8568"/>
      <c r="F8568"/>
      <c r="G8568" t="s">
        <v>20537</v>
      </c>
    </row>
    <row r="8569" spans="1:7" x14ac:dyDescent="0.25">
      <c r="A8569" s="23" t="s">
        <v>2585</v>
      </c>
      <c r="B8569"/>
      <c r="C8569"/>
      <c r="D8569" s="23"/>
      <c r="E8569"/>
      <c r="F8569"/>
      <c r="G8569" t="s">
        <v>20537</v>
      </c>
    </row>
    <row r="8570" spans="1:7" x14ac:dyDescent="0.25">
      <c r="A8570" s="23" t="s">
        <v>994</v>
      </c>
      <c r="B8570"/>
      <c r="C8570"/>
      <c r="D8570" s="23"/>
      <c r="E8570"/>
      <c r="F8570"/>
      <c r="G8570" t="s">
        <v>20537</v>
      </c>
    </row>
    <row r="8571" spans="1:7" x14ac:dyDescent="0.25">
      <c r="A8571" s="23" t="s">
        <v>2829</v>
      </c>
      <c r="B8571"/>
      <c r="C8571"/>
      <c r="D8571" s="23"/>
      <c r="E8571"/>
      <c r="F8571"/>
      <c r="G8571" t="s">
        <v>20537</v>
      </c>
    </row>
    <row r="8572" spans="1:7" x14ac:dyDescent="0.25">
      <c r="A8572" s="23" t="s">
        <v>1634</v>
      </c>
      <c r="B8572"/>
      <c r="C8572"/>
      <c r="D8572" s="23"/>
      <c r="E8572"/>
      <c r="F8572"/>
      <c r="G8572" t="s">
        <v>20537</v>
      </c>
    </row>
    <row r="8573" spans="1:7" x14ac:dyDescent="0.25">
      <c r="A8573" s="23" t="s">
        <v>1640</v>
      </c>
      <c r="B8573"/>
      <c r="C8573"/>
      <c r="D8573" s="23"/>
      <c r="E8573"/>
      <c r="F8573"/>
      <c r="G8573" t="s">
        <v>20537</v>
      </c>
    </row>
    <row r="8574" spans="1:7" x14ac:dyDescent="0.25">
      <c r="A8574" s="23" t="s">
        <v>1096</v>
      </c>
      <c r="B8574"/>
      <c r="C8574"/>
      <c r="D8574" s="23"/>
      <c r="E8574"/>
      <c r="F8574"/>
      <c r="G8574" t="s">
        <v>20537</v>
      </c>
    </row>
    <row r="8575" spans="1:7" x14ac:dyDescent="0.25">
      <c r="A8575" s="23" t="s">
        <v>2564</v>
      </c>
      <c r="B8575"/>
      <c r="C8575"/>
      <c r="D8575" s="23"/>
      <c r="E8575"/>
      <c r="F8575"/>
      <c r="G8575" t="s">
        <v>20537</v>
      </c>
    </row>
    <row r="8576" spans="1:7" x14ac:dyDescent="0.25">
      <c r="A8576" s="23" t="s">
        <v>1637</v>
      </c>
      <c r="B8576"/>
      <c r="C8576"/>
      <c r="D8576" s="23"/>
      <c r="E8576"/>
      <c r="F8576"/>
      <c r="G8576" t="s">
        <v>20537</v>
      </c>
    </row>
    <row r="8577" spans="1:7" x14ac:dyDescent="0.25">
      <c r="A8577" s="23" t="s">
        <v>1651</v>
      </c>
      <c r="B8577"/>
      <c r="C8577"/>
      <c r="D8577" s="23"/>
      <c r="E8577"/>
      <c r="F8577"/>
      <c r="G8577" t="s">
        <v>20537</v>
      </c>
    </row>
    <row r="8578" spans="1:7" x14ac:dyDescent="0.25">
      <c r="A8578" s="23" t="s">
        <v>2442</v>
      </c>
      <c r="B8578"/>
      <c r="C8578"/>
      <c r="D8578" s="23"/>
      <c r="E8578"/>
      <c r="F8578"/>
      <c r="G8578" t="s">
        <v>20537</v>
      </c>
    </row>
    <row r="8579" spans="1:7" x14ac:dyDescent="0.25">
      <c r="A8579" s="23" t="s">
        <v>1003</v>
      </c>
      <c r="B8579"/>
      <c r="C8579"/>
      <c r="D8579" s="23"/>
      <c r="E8579"/>
      <c r="F8579"/>
      <c r="G8579" t="s">
        <v>20537</v>
      </c>
    </row>
    <row r="8580" spans="1:7" x14ac:dyDescent="0.25">
      <c r="A8580" s="23" t="s">
        <v>1667</v>
      </c>
      <c r="B8580"/>
      <c r="C8580"/>
      <c r="D8580" s="23"/>
      <c r="E8580"/>
      <c r="F8580"/>
      <c r="G8580" t="s">
        <v>20537</v>
      </c>
    </row>
    <row r="8581" spans="1:7" x14ac:dyDescent="0.25">
      <c r="A8581" s="23" t="s">
        <v>1030</v>
      </c>
      <c r="B8581"/>
      <c r="C8581"/>
      <c r="D8581" s="23"/>
      <c r="E8581"/>
      <c r="F8581"/>
      <c r="G8581" t="s">
        <v>20537</v>
      </c>
    </row>
    <row r="8582" spans="1:7" x14ac:dyDescent="0.25">
      <c r="A8582" s="23" t="s">
        <v>1643</v>
      </c>
      <c r="B8582"/>
      <c r="C8582"/>
      <c r="D8582" s="23"/>
      <c r="E8582"/>
      <c r="F8582"/>
      <c r="G8582" t="s">
        <v>20537</v>
      </c>
    </row>
    <row r="8583" spans="1:7" x14ac:dyDescent="0.25">
      <c r="A8583" s="23" t="s">
        <v>2407</v>
      </c>
      <c r="B8583"/>
      <c r="C8583"/>
      <c r="D8583" s="23"/>
      <c r="E8583"/>
      <c r="F8583"/>
      <c r="G8583" t="s">
        <v>20537</v>
      </c>
    </row>
    <row r="8584" spans="1:7" x14ac:dyDescent="0.25">
      <c r="A8584" s="23" t="s">
        <v>1401</v>
      </c>
      <c r="B8584"/>
      <c r="C8584"/>
      <c r="D8584" s="23"/>
      <c r="E8584"/>
      <c r="F8584"/>
      <c r="G8584" t="s">
        <v>20537</v>
      </c>
    </row>
    <row r="8585" spans="1:7" x14ac:dyDescent="0.25">
      <c r="A8585" s="23" t="s">
        <v>1006</v>
      </c>
      <c r="B8585"/>
      <c r="C8585"/>
      <c r="D8585" s="23"/>
      <c r="E8585"/>
      <c r="F8585"/>
      <c r="G8585" t="s">
        <v>20537</v>
      </c>
    </row>
    <row r="8586" spans="1:7" x14ac:dyDescent="0.25">
      <c r="A8586" s="23" t="s">
        <v>995</v>
      </c>
      <c r="B8586"/>
      <c r="C8586"/>
      <c r="D8586" s="23"/>
      <c r="E8586"/>
      <c r="F8586"/>
      <c r="G8586" t="s">
        <v>20537</v>
      </c>
    </row>
    <row r="8587" spans="1:7" x14ac:dyDescent="0.25">
      <c r="A8587" s="23" t="s">
        <v>1007</v>
      </c>
      <c r="B8587"/>
      <c r="C8587"/>
      <c r="D8587" s="23"/>
      <c r="E8587"/>
      <c r="F8587"/>
      <c r="G8587" t="s">
        <v>20537</v>
      </c>
    </row>
    <row r="8588" spans="1:7" x14ac:dyDescent="0.25">
      <c r="A8588" s="23" t="s">
        <v>1616</v>
      </c>
      <c r="B8588"/>
      <c r="C8588"/>
      <c r="D8588" s="23"/>
      <c r="E8588"/>
      <c r="F8588"/>
      <c r="G8588" t="s">
        <v>20537</v>
      </c>
    </row>
    <row r="8589" spans="1:7" x14ac:dyDescent="0.25">
      <c r="A8589" s="23" t="s">
        <v>996</v>
      </c>
      <c r="B8589"/>
      <c r="C8589"/>
      <c r="D8589" s="23"/>
      <c r="E8589"/>
      <c r="F8589"/>
      <c r="G8589" t="s">
        <v>20537</v>
      </c>
    </row>
    <row r="8590" spans="1:7" x14ac:dyDescent="0.25">
      <c r="A8590" s="23" t="s">
        <v>2621</v>
      </c>
      <c r="B8590"/>
      <c r="C8590"/>
      <c r="D8590" s="23"/>
      <c r="E8590"/>
      <c r="F8590"/>
      <c r="G8590" t="s">
        <v>20537</v>
      </c>
    </row>
    <row r="8591" spans="1:7" x14ac:dyDescent="0.25">
      <c r="A8591" s="23" t="s">
        <v>1062</v>
      </c>
      <c r="B8591"/>
      <c r="C8591"/>
      <c r="D8591" s="23"/>
      <c r="E8591"/>
      <c r="F8591"/>
      <c r="G8591" t="s">
        <v>20537</v>
      </c>
    </row>
    <row r="8592" spans="1:7" x14ac:dyDescent="0.25">
      <c r="A8592" s="23" t="s">
        <v>3979</v>
      </c>
      <c r="B8592"/>
      <c r="C8592"/>
      <c r="D8592" s="23"/>
      <c r="E8592"/>
      <c r="F8592"/>
      <c r="G8592" t="s">
        <v>20537</v>
      </c>
    </row>
    <row r="8593" spans="1:7" x14ac:dyDescent="0.25">
      <c r="A8593" s="23" t="s">
        <v>1002</v>
      </c>
      <c r="B8593"/>
      <c r="C8593"/>
      <c r="D8593" s="23"/>
      <c r="E8593"/>
      <c r="F8593"/>
      <c r="G8593" t="s">
        <v>20537</v>
      </c>
    </row>
    <row r="8594" spans="1:7" x14ac:dyDescent="0.25">
      <c r="A8594" s="23" t="s">
        <v>5039</v>
      </c>
      <c r="B8594"/>
      <c r="C8594"/>
      <c r="D8594" s="23"/>
      <c r="E8594"/>
      <c r="F8594"/>
      <c r="G8594" t="s">
        <v>20537</v>
      </c>
    </row>
    <row r="8595" spans="1:7" x14ac:dyDescent="0.25">
      <c r="A8595" s="23" t="s">
        <v>1059</v>
      </c>
      <c r="B8595"/>
      <c r="C8595"/>
      <c r="D8595" s="23"/>
      <c r="E8595"/>
      <c r="F8595"/>
      <c r="G8595" t="s">
        <v>20537</v>
      </c>
    </row>
    <row r="8596" spans="1:7" x14ac:dyDescent="0.25">
      <c r="A8596" s="23" t="s">
        <v>1004</v>
      </c>
      <c r="B8596"/>
      <c r="C8596"/>
      <c r="D8596" s="23"/>
      <c r="E8596"/>
      <c r="F8596"/>
      <c r="G8596" t="s">
        <v>20537</v>
      </c>
    </row>
    <row r="8597" spans="1:7" x14ac:dyDescent="0.25">
      <c r="A8597" s="23" t="s">
        <v>2577</v>
      </c>
      <c r="B8597"/>
      <c r="C8597"/>
      <c r="D8597" s="23"/>
      <c r="E8597"/>
      <c r="F8597"/>
      <c r="G8597" t="s">
        <v>20537</v>
      </c>
    </row>
    <row r="8598" spans="1:7" x14ac:dyDescent="0.25">
      <c r="A8598" s="23" t="s">
        <v>998</v>
      </c>
      <c r="B8598"/>
      <c r="C8598"/>
      <c r="D8598" s="23"/>
      <c r="E8598"/>
      <c r="F8598"/>
      <c r="G8598" t="s">
        <v>20537</v>
      </c>
    </row>
    <row r="8599" spans="1:7" x14ac:dyDescent="0.25">
      <c r="A8599" s="23" t="s">
        <v>1008</v>
      </c>
      <c r="B8599"/>
      <c r="C8599"/>
      <c r="D8599" s="23"/>
      <c r="E8599"/>
      <c r="F8599"/>
      <c r="G8599" t="s">
        <v>20537</v>
      </c>
    </row>
    <row r="8600" spans="1:7" x14ac:dyDescent="0.25">
      <c r="A8600" s="23" t="s">
        <v>10757</v>
      </c>
      <c r="B8600"/>
      <c r="C8600"/>
      <c r="D8600" s="23"/>
      <c r="E8600"/>
      <c r="F8600"/>
      <c r="G8600" t="s">
        <v>20537</v>
      </c>
    </row>
    <row r="8601" spans="1:7" x14ac:dyDescent="0.25">
      <c r="A8601" s="23" t="s">
        <v>4760</v>
      </c>
      <c r="B8601"/>
      <c r="C8601"/>
      <c r="D8601" s="23"/>
      <c r="E8601"/>
      <c r="F8601"/>
      <c r="G8601" t="s">
        <v>20537</v>
      </c>
    </row>
    <row r="8602" spans="1:7" x14ac:dyDescent="0.25">
      <c r="A8602" s="23" t="s">
        <v>3295</v>
      </c>
      <c r="B8602"/>
      <c r="C8602"/>
      <c r="D8602" s="23"/>
      <c r="E8602"/>
      <c r="F8602"/>
      <c r="G8602" t="s">
        <v>20537</v>
      </c>
    </row>
    <row r="8603" spans="1:7" x14ac:dyDescent="0.25">
      <c r="A8603" s="23" t="s">
        <v>14814</v>
      </c>
      <c r="B8603"/>
      <c r="C8603"/>
      <c r="D8603" s="23"/>
      <c r="E8603"/>
      <c r="F8603"/>
      <c r="G8603" t="s">
        <v>20537</v>
      </c>
    </row>
    <row r="8604" spans="1:7" x14ac:dyDescent="0.25">
      <c r="A8604" s="23" t="s">
        <v>10241</v>
      </c>
      <c r="B8604"/>
      <c r="C8604"/>
      <c r="D8604" s="23"/>
      <c r="E8604"/>
      <c r="F8604"/>
      <c r="G8604" t="s">
        <v>20537</v>
      </c>
    </row>
    <row r="8605" spans="1:7" x14ac:dyDescent="0.25">
      <c r="A8605" s="23" t="s">
        <v>14399</v>
      </c>
      <c r="B8605"/>
      <c r="C8605"/>
      <c r="D8605" s="23"/>
      <c r="E8605"/>
      <c r="F8605"/>
      <c r="G8605" t="s">
        <v>20537</v>
      </c>
    </row>
    <row r="8606" spans="1:7" x14ac:dyDescent="0.25">
      <c r="A8606" s="23" t="s">
        <v>4333</v>
      </c>
      <c r="B8606"/>
      <c r="C8606"/>
      <c r="D8606" s="23"/>
      <c r="E8606"/>
      <c r="F8606"/>
      <c r="G8606" t="s">
        <v>20537</v>
      </c>
    </row>
    <row r="8607" spans="1:7" x14ac:dyDescent="0.25">
      <c r="A8607" s="23" t="s">
        <v>5843</v>
      </c>
      <c r="B8607"/>
      <c r="C8607"/>
      <c r="D8607" s="23"/>
      <c r="E8607"/>
      <c r="F8607"/>
      <c r="G8607" t="s">
        <v>20537</v>
      </c>
    </row>
    <row r="8608" spans="1:7" x14ac:dyDescent="0.25">
      <c r="A8608" s="23" t="s">
        <v>18365</v>
      </c>
      <c r="B8608"/>
      <c r="C8608"/>
      <c r="D8608" s="23"/>
      <c r="E8608"/>
      <c r="F8608"/>
      <c r="G8608" t="s">
        <v>20537</v>
      </c>
    </row>
    <row r="8609" spans="1:7" x14ac:dyDescent="0.25">
      <c r="A8609" s="23" t="s">
        <v>18369</v>
      </c>
      <c r="B8609"/>
      <c r="C8609"/>
      <c r="D8609" s="23"/>
      <c r="E8609"/>
      <c r="F8609"/>
      <c r="G8609" t="s">
        <v>20537</v>
      </c>
    </row>
    <row r="8610" spans="1:7" x14ac:dyDescent="0.25">
      <c r="A8610" s="23" t="s">
        <v>17108</v>
      </c>
      <c r="B8610"/>
      <c r="C8610"/>
      <c r="D8610" s="23"/>
      <c r="E8610"/>
      <c r="F8610"/>
      <c r="G8610" t="s">
        <v>20537</v>
      </c>
    </row>
    <row r="8611" spans="1:7" x14ac:dyDescent="0.25">
      <c r="A8611" s="23" t="s">
        <v>18374</v>
      </c>
      <c r="B8611"/>
      <c r="C8611"/>
      <c r="D8611" s="23"/>
      <c r="E8611"/>
      <c r="F8611"/>
      <c r="G8611" t="s">
        <v>20537</v>
      </c>
    </row>
    <row r="8612" spans="1:7" x14ac:dyDescent="0.25">
      <c r="A8612" s="23" t="s">
        <v>18811</v>
      </c>
      <c r="B8612"/>
      <c r="C8612"/>
      <c r="D8612" s="23"/>
      <c r="E8612"/>
      <c r="F8612"/>
      <c r="G8612" t="s">
        <v>20537</v>
      </c>
    </row>
    <row r="8613" spans="1:7" x14ac:dyDescent="0.25">
      <c r="A8613" s="23" t="s">
        <v>18812</v>
      </c>
      <c r="B8613"/>
      <c r="C8613"/>
      <c r="D8613" s="23"/>
      <c r="E8613"/>
      <c r="F8613"/>
      <c r="G8613" t="s">
        <v>20537</v>
      </c>
    </row>
    <row r="8614" spans="1:7" x14ac:dyDescent="0.25">
      <c r="A8614" s="23" t="s">
        <v>12326</v>
      </c>
      <c r="B8614"/>
      <c r="C8614"/>
      <c r="D8614" s="23"/>
      <c r="E8614"/>
      <c r="F8614"/>
      <c r="G8614" t="s">
        <v>20537</v>
      </c>
    </row>
    <row r="8615" spans="1:7" x14ac:dyDescent="0.25">
      <c r="A8615" s="23" t="s">
        <v>5709</v>
      </c>
      <c r="B8615"/>
      <c r="C8615"/>
      <c r="D8615" s="23"/>
      <c r="E8615"/>
      <c r="F8615"/>
      <c r="G8615" t="s">
        <v>20537</v>
      </c>
    </row>
    <row r="8616" spans="1:7" x14ac:dyDescent="0.25">
      <c r="A8616" s="23" t="s">
        <v>1587</v>
      </c>
      <c r="B8616"/>
      <c r="C8616"/>
      <c r="D8616" s="23"/>
      <c r="E8616"/>
      <c r="F8616"/>
      <c r="G8616" t="s">
        <v>20537</v>
      </c>
    </row>
    <row r="8617" spans="1:7" x14ac:dyDescent="0.25">
      <c r="A8617" s="23" t="s">
        <v>4940</v>
      </c>
      <c r="B8617"/>
      <c r="C8617"/>
      <c r="D8617" s="23"/>
      <c r="E8617"/>
      <c r="F8617"/>
      <c r="G8617" t="s">
        <v>20537</v>
      </c>
    </row>
    <row r="8618" spans="1:7" x14ac:dyDescent="0.25">
      <c r="A8618" s="23" t="s">
        <v>5983</v>
      </c>
      <c r="B8618"/>
      <c r="C8618"/>
      <c r="D8618" s="23"/>
      <c r="E8618"/>
      <c r="F8618"/>
      <c r="G8618" t="s">
        <v>20537</v>
      </c>
    </row>
    <row r="8619" spans="1:7" x14ac:dyDescent="0.25">
      <c r="A8619" s="23" t="s">
        <v>3361</v>
      </c>
      <c r="B8619"/>
      <c r="C8619"/>
      <c r="D8619" s="23"/>
      <c r="E8619"/>
      <c r="F8619"/>
      <c r="G8619" t="s">
        <v>20537</v>
      </c>
    </row>
    <row r="8620" spans="1:7" x14ac:dyDescent="0.25">
      <c r="A8620" s="23" t="s">
        <v>11401</v>
      </c>
      <c r="B8620"/>
      <c r="C8620"/>
      <c r="D8620" s="23"/>
      <c r="E8620"/>
      <c r="F8620"/>
      <c r="G8620" t="s">
        <v>20537</v>
      </c>
    </row>
    <row r="8621" spans="1:7" x14ac:dyDescent="0.25">
      <c r="A8621" s="23" t="s">
        <v>1613</v>
      </c>
      <c r="B8621"/>
      <c r="C8621"/>
      <c r="D8621" s="23"/>
      <c r="E8621"/>
      <c r="F8621"/>
      <c r="G8621" t="s">
        <v>20537</v>
      </c>
    </row>
    <row r="8622" spans="1:7" x14ac:dyDescent="0.25">
      <c r="A8622" s="23" t="s">
        <v>6057</v>
      </c>
      <c r="B8622"/>
      <c r="C8622"/>
      <c r="D8622" s="23"/>
      <c r="E8622"/>
      <c r="F8622"/>
      <c r="G8622" t="s">
        <v>20537</v>
      </c>
    </row>
    <row r="8623" spans="1:7" x14ac:dyDescent="0.25">
      <c r="A8623" s="23" t="s">
        <v>1612</v>
      </c>
      <c r="B8623"/>
      <c r="C8623"/>
      <c r="D8623" s="23"/>
      <c r="E8623"/>
      <c r="F8623"/>
      <c r="G8623" t="s">
        <v>20537</v>
      </c>
    </row>
    <row r="8624" spans="1:7" x14ac:dyDescent="0.25">
      <c r="A8624" s="23" t="s">
        <v>8235</v>
      </c>
      <c r="B8624"/>
      <c r="C8624"/>
      <c r="D8624" s="23"/>
      <c r="E8624"/>
      <c r="F8624"/>
      <c r="G8624" t="s">
        <v>20537</v>
      </c>
    </row>
    <row r="8625" spans="1:7" x14ac:dyDescent="0.25">
      <c r="A8625" s="23" t="s">
        <v>2797</v>
      </c>
      <c r="B8625"/>
      <c r="C8625"/>
      <c r="D8625" s="23"/>
      <c r="E8625"/>
      <c r="F8625"/>
      <c r="G8625" t="s">
        <v>20537</v>
      </c>
    </row>
    <row r="8626" spans="1:7" x14ac:dyDescent="0.25">
      <c r="A8626" s="23" t="s">
        <v>9122</v>
      </c>
      <c r="B8626"/>
      <c r="C8626"/>
      <c r="D8626" s="23"/>
      <c r="E8626"/>
      <c r="F8626"/>
      <c r="G8626" t="s">
        <v>20537</v>
      </c>
    </row>
    <row r="8627" spans="1:7" x14ac:dyDescent="0.25">
      <c r="A8627" s="23" t="s">
        <v>6011</v>
      </c>
      <c r="B8627"/>
      <c r="C8627"/>
      <c r="D8627" s="23"/>
      <c r="E8627"/>
      <c r="F8627"/>
      <c r="G8627" t="s">
        <v>20537</v>
      </c>
    </row>
    <row r="8628" spans="1:7" x14ac:dyDescent="0.25">
      <c r="A8628" s="23" t="s">
        <v>4321</v>
      </c>
      <c r="B8628"/>
      <c r="C8628"/>
      <c r="D8628" s="23"/>
      <c r="E8628"/>
      <c r="F8628"/>
      <c r="G8628" t="s">
        <v>20537</v>
      </c>
    </row>
    <row r="8629" spans="1:7" x14ac:dyDescent="0.25">
      <c r="A8629" s="23" t="s">
        <v>6980</v>
      </c>
      <c r="B8629"/>
      <c r="C8629"/>
      <c r="D8629" s="23"/>
      <c r="E8629"/>
      <c r="F8629"/>
      <c r="G8629" t="s">
        <v>20537</v>
      </c>
    </row>
    <row r="8630" spans="1:7" x14ac:dyDescent="0.25">
      <c r="A8630" s="23" t="s">
        <v>7398</v>
      </c>
      <c r="B8630"/>
      <c r="C8630"/>
      <c r="D8630" s="23"/>
      <c r="E8630"/>
      <c r="F8630"/>
      <c r="G8630" t="s">
        <v>20537</v>
      </c>
    </row>
    <row r="8631" spans="1:7" x14ac:dyDescent="0.25">
      <c r="A8631" s="23" t="s">
        <v>6490</v>
      </c>
      <c r="B8631"/>
      <c r="C8631"/>
      <c r="D8631" s="23"/>
      <c r="E8631"/>
      <c r="F8631"/>
      <c r="G8631" t="s">
        <v>20537</v>
      </c>
    </row>
    <row r="8632" spans="1:7" x14ac:dyDescent="0.25">
      <c r="A8632" s="23" t="s">
        <v>8009</v>
      </c>
      <c r="B8632"/>
      <c r="C8632"/>
      <c r="D8632" s="23"/>
      <c r="E8632"/>
      <c r="F8632"/>
      <c r="G8632" t="s">
        <v>20537</v>
      </c>
    </row>
    <row r="8633" spans="1:7" x14ac:dyDescent="0.25">
      <c r="A8633" s="23" t="s">
        <v>3468</v>
      </c>
      <c r="B8633"/>
      <c r="C8633"/>
      <c r="D8633" s="23"/>
      <c r="E8633"/>
      <c r="F8633"/>
      <c r="G8633" t="s">
        <v>20537</v>
      </c>
    </row>
    <row r="8634" spans="1:7" x14ac:dyDescent="0.25">
      <c r="A8634" s="23" t="s">
        <v>6018</v>
      </c>
      <c r="B8634"/>
      <c r="C8634"/>
      <c r="D8634" s="23"/>
      <c r="E8634"/>
      <c r="F8634"/>
      <c r="G8634" t="s">
        <v>20537</v>
      </c>
    </row>
    <row r="8635" spans="1:7" x14ac:dyDescent="0.25">
      <c r="A8635" s="23" t="s">
        <v>5893</v>
      </c>
      <c r="B8635"/>
      <c r="C8635"/>
      <c r="D8635" s="23"/>
      <c r="E8635"/>
      <c r="F8635"/>
      <c r="G8635" t="s">
        <v>20537</v>
      </c>
    </row>
    <row r="8636" spans="1:7" x14ac:dyDescent="0.25">
      <c r="A8636" s="23" t="s">
        <v>1843</v>
      </c>
      <c r="B8636"/>
      <c r="C8636"/>
      <c r="D8636" s="23"/>
      <c r="E8636"/>
      <c r="F8636"/>
      <c r="G8636" t="s">
        <v>20537</v>
      </c>
    </row>
    <row r="8637" spans="1:7" x14ac:dyDescent="0.25">
      <c r="A8637" s="23" t="s">
        <v>4299</v>
      </c>
      <c r="B8637"/>
      <c r="C8637"/>
      <c r="D8637" s="23"/>
      <c r="E8637"/>
      <c r="F8637"/>
      <c r="G8637" t="s">
        <v>20537</v>
      </c>
    </row>
    <row r="8638" spans="1:7" x14ac:dyDescent="0.25">
      <c r="A8638" s="23" t="s">
        <v>4462</v>
      </c>
      <c r="B8638"/>
      <c r="C8638"/>
      <c r="D8638" s="23"/>
      <c r="E8638"/>
      <c r="F8638"/>
      <c r="G8638" t="s">
        <v>20537</v>
      </c>
    </row>
    <row r="8639" spans="1:7" x14ac:dyDescent="0.25">
      <c r="A8639" s="23" t="s">
        <v>8111</v>
      </c>
      <c r="B8639"/>
      <c r="C8639"/>
      <c r="D8639" s="23"/>
      <c r="E8639"/>
      <c r="F8639"/>
      <c r="G8639" t="s">
        <v>20537</v>
      </c>
    </row>
    <row r="8640" spans="1:7" x14ac:dyDescent="0.25">
      <c r="A8640" s="23" t="s">
        <v>1555</v>
      </c>
      <c r="B8640"/>
      <c r="C8640"/>
      <c r="D8640" s="23"/>
      <c r="E8640"/>
      <c r="F8640"/>
      <c r="G8640" t="s">
        <v>20537</v>
      </c>
    </row>
    <row r="8641" spans="1:7" x14ac:dyDescent="0.25">
      <c r="A8641" s="23" t="s">
        <v>10391</v>
      </c>
      <c r="B8641"/>
      <c r="C8641"/>
      <c r="D8641" s="23"/>
      <c r="E8641"/>
      <c r="F8641"/>
      <c r="G8641" t="s">
        <v>20537</v>
      </c>
    </row>
    <row r="8642" spans="1:7" x14ac:dyDescent="0.25">
      <c r="A8642" s="23" t="s">
        <v>1629</v>
      </c>
      <c r="B8642"/>
      <c r="C8642"/>
      <c r="D8642" s="23"/>
      <c r="E8642"/>
      <c r="F8642"/>
      <c r="G8642" t="s">
        <v>20537</v>
      </c>
    </row>
    <row r="8643" spans="1:7" x14ac:dyDescent="0.25">
      <c r="A8643" s="23" t="s">
        <v>6994</v>
      </c>
      <c r="B8643"/>
      <c r="C8643"/>
      <c r="D8643" s="23"/>
      <c r="E8643"/>
      <c r="F8643"/>
      <c r="G8643" t="s">
        <v>20537</v>
      </c>
    </row>
    <row r="8644" spans="1:7" x14ac:dyDescent="0.25">
      <c r="A8644" s="23" t="s">
        <v>11410</v>
      </c>
      <c r="B8644"/>
      <c r="C8644"/>
      <c r="D8644" s="23"/>
      <c r="E8644"/>
      <c r="F8644"/>
      <c r="G8644" t="s">
        <v>20537</v>
      </c>
    </row>
    <row r="8645" spans="1:7" x14ac:dyDescent="0.25">
      <c r="A8645" s="23" t="s">
        <v>12591</v>
      </c>
      <c r="B8645"/>
      <c r="C8645"/>
      <c r="D8645" s="23"/>
      <c r="E8645"/>
      <c r="F8645"/>
      <c r="G8645" t="s">
        <v>20537</v>
      </c>
    </row>
    <row r="8646" spans="1:7" x14ac:dyDescent="0.25">
      <c r="A8646" s="23" t="s">
        <v>4311</v>
      </c>
      <c r="B8646"/>
      <c r="C8646"/>
      <c r="D8646" s="23"/>
      <c r="E8646"/>
      <c r="F8646"/>
      <c r="G8646" t="s">
        <v>20537</v>
      </c>
    </row>
    <row r="8647" spans="1:7" x14ac:dyDescent="0.25">
      <c r="A8647" s="23" t="s">
        <v>4490</v>
      </c>
      <c r="B8647"/>
      <c r="C8647"/>
      <c r="D8647" s="23"/>
      <c r="E8647"/>
      <c r="F8647"/>
      <c r="G8647" t="s">
        <v>20537</v>
      </c>
    </row>
    <row r="8648" spans="1:7" x14ac:dyDescent="0.25">
      <c r="A8648" s="23" t="s">
        <v>4815</v>
      </c>
      <c r="B8648"/>
      <c r="C8648"/>
      <c r="D8648" s="23"/>
      <c r="E8648"/>
      <c r="F8648"/>
      <c r="G8648" t="s">
        <v>20537</v>
      </c>
    </row>
    <row r="8649" spans="1:7" x14ac:dyDescent="0.25">
      <c r="A8649" s="23" t="s">
        <v>3930</v>
      </c>
      <c r="B8649"/>
      <c r="C8649"/>
      <c r="D8649" s="23"/>
      <c r="E8649"/>
      <c r="F8649"/>
      <c r="G8649" t="s">
        <v>20537</v>
      </c>
    </row>
    <row r="8650" spans="1:7" x14ac:dyDescent="0.25">
      <c r="A8650" s="23" t="s">
        <v>6013</v>
      </c>
      <c r="B8650"/>
      <c r="C8650"/>
      <c r="D8650" s="23"/>
      <c r="E8650"/>
      <c r="F8650"/>
      <c r="G8650" t="s">
        <v>20537</v>
      </c>
    </row>
    <row r="8651" spans="1:7" x14ac:dyDescent="0.25">
      <c r="A8651" s="23" t="s">
        <v>10624</v>
      </c>
      <c r="B8651"/>
      <c r="C8651"/>
      <c r="D8651" s="23"/>
      <c r="E8651"/>
      <c r="F8651"/>
      <c r="G8651" t="s">
        <v>20537</v>
      </c>
    </row>
    <row r="8652" spans="1:7" x14ac:dyDescent="0.25">
      <c r="A8652" s="23" t="s">
        <v>1900</v>
      </c>
      <c r="B8652"/>
      <c r="C8652"/>
      <c r="D8652" s="23"/>
      <c r="E8652"/>
      <c r="F8652"/>
      <c r="G8652" t="s">
        <v>20537</v>
      </c>
    </row>
    <row r="8653" spans="1:7" x14ac:dyDescent="0.25">
      <c r="A8653" s="23" t="s">
        <v>1761</v>
      </c>
      <c r="B8653"/>
      <c r="C8653"/>
      <c r="D8653" s="23"/>
      <c r="E8653"/>
      <c r="F8653"/>
      <c r="G8653" t="s">
        <v>20537</v>
      </c>
    </row>
    <row r="8654" spans="1:7" x14ac:dyDescent="0.25">
      <c r="A8654" s="23" t="s">
        <v>4461</v>
      </c>
      <c r="B8654"/>
      <c r="C8654"/>
      <c r="D8654" s="23"/>
      <c r="E8654"/>
      <c r="F8654"/>
      <c r="G8654" t="s">
        <v>20537</v>
      </c>
    </row>
    <row r="8655" spans="1:7" x14ac:dyDescent="0.25">
      <c r="A8655" s="23" t="s">
        <v>5704</v>
      </c>
      <c r="B8655"/>
      <c r="C8655"/>
      <c r="D8655" s="23"/>
      <c r="E8655"/>
      <c r="F8655"/>
      <c r="G8655" t="s">
        <v>20537</v>
      </c>
    </row>
    <row r="8656" spans="1:7" x14ac:dyDescent="0.25">
      <c r="A8656" s="23" t="s">
        <v>3695</v>
      </c>
      <c r="B8656"/>
      <c r="C8656"/>
      <c r="D8656" s="23"/>
      <c r="E8656"/>
      <c r="F8656"/>
      <c r="G8656" t="s">
        <v>20537</v>
      </c>
    </row>
    <row r="8657" spans="1:7" x14ac:dyDescent="0.25">
      <c r="A8657" s="23" t="s">
        <v>6044</v>
      </c>
      <c r="B8657"/>
      <c r="C8657"/>
      <c r="D8657" s="23"/>
      <c r="E8657"/>
      <c r="F8657"/>
      <c r="G8657" t="s">
        <v>20537</v>
      </c>
    </row>
    <row r="8658" spans="1:7" x14ac:dyDescent="0.25">
      <c r="A8658" s="23" t="s">
        <v>9311</v>
      </c>
      <c r="B8658"/>
      <c r="C8658"/>
      <c r="D8658" s="23"/>
      <c r="E8658"/>
      <c r="F8658"/>
      <c r="G8658" t="s">
        <v>20537</v>
      </c>
    </row>
    <row r="8659" spans="1:7" x14ac:dyDescent="0.25">
      <c r="A8659" s="23" t="s">
        <v>7432</v>
      </c>
      <c r="B8659"/>
      <c r="C8659"/>
      <c r="D8659" s="23"/>
      <c r="E8659"/>
      <c r="F8659"/>
      <c r="G8659" t="s">
        <v>20537</v>
      </c>
    </row>
    <row r="8660" spans="1:7" x14ac:dyDescent="0.25">
      <c r="A8660" s="23" t="s">
        <v>4306</v>
      </c>
      <c r="B8660"/>
      <c r="C8660"/>
      <c r="D8660" s="23"/>
      <c r="E8660"/>
      <c r="F8660"/>
      <c r="G8660" t="s">
        <v>20537</v>
      </c>
    </row>
    <row r="8661" spans="1:7" x14ac:dyDescent="0.25">
      <c r="A8661" s="23" t="s">
        <v>6508</v>
      </c>
      <c r="B8661"/>
      <c r="C8661"/>
      <c r="D8661" s="23"/>
      <c r="E8661"/>
      <c r="F8661"/>
      <c r="G8661" t="s">
        <v>20537</v>
      </c>
    </row>
    <row r="8662" spans="1:7" x14ac:dyDescent="0.25">
      <c r="A8662" s="23" t="s">
        <v>5846</v>
      </c>
      <c r="B8662"/>
      <c r="C8662"/>
      <c r="D8662" s="23"/>
      <c r="E8662"/>
      <c r="F8662"/>
      <c r="G8662" t="s">
        <v>20537</v>
      </c>
    </row>
    <row r="8663" spans="1:7" x14ac:dyDescent="0.25">
      <c r="A8663" s="23" t="s">
        <v>2908</v>
      </c>
      <c r="B8663"/>
      <c r="C8663"/>
      <c r="D8663" s="23"/>
      <c r="E8663"/>
      <c r="F8663"/>
      <c r="G8663" t="s">
        <v>20537</v>
      </c>
    </row>
    <row r="8664" spans="1:7" x14ac:dyDescent="0.25">
      <c r="A8664" s="23" t="s">
        <v>2844</v>
      </c>
      <c r="B8664"/>
      <c r="C8664"/>
      <c r="D8664" s="23"/>
      <c r="E8664"/>
      <c r="F8664"/>
      <c r="G8664" t="s">
        <v>20537</v>
      </c>
    </row>
    <row r="8665" spans="1:7" x14ac:dyDescent="0.25">
      <c r="A8665" s="23" t="s">
        <v>5631</v>
      </c>
      <c r="B8665"/>
      <c r="C8665"/>
      <c r="D8665" s="23"/>
      <c r="E8665"/>
      <c r="F8665"/>
      <c r="G8665" t="s">
        <v>20537</v>
      </c>
    </row>
    <row r="8666" spans="1:7" x14ac:dyDescent="0.25">
      <c r="A8666" s="23" t="s">
        <v>4378</v>
      </c>
      <c r="B8666"/>
      <c r="C8666"/>
      <c r="D8666" s="23"/>
      <c r="E8666"/>
      <c r="F8666"/>
      <c r="G8666" t="s">
        <v>20537</v>
      </c>
    </row>
    <row r="8667" spans="1:7" x14ac:dyDescent="0.25">
      <c r="A8667" s="23" t="s">
        <v>9753</v>
      </c>
      <c r="B8667"/>
      <c r="C8667"/>
      <c r="D8667" s="23"/>
      <c r="E8667"/>
      <c r="F8667"/>
      <c r="G8667" t="s">
        <v>20537</v>
      </c>
    </row>
    <row r="8668" spans="1:7" x14ac:dyDescent="0.25">
      <c r="A8668" s="23" t="s">
        <v>8125</v>
      </c>
      <c r="B8668"/>
      <c r="C8668"/>
      <c r="D8668" s="23"/>
      <c r="E8668"/>
      <c r="F8668"/>
      <c r="G8668" t="s">
        <v>20537</v>
      </c>
    </row>
    <row r="8669" spans="1:7" x14ac:dyDescent="0.25">
      <c r="A8669" s="23" t="s">
        <v>7022</v>
      </c>
      <c r="B8669"/>
      <c r="C8669"/>
      <c r="D8669" s="23"/>
      <c r="E8669"/>
      <c r="F8669"/>
      <c r="G8669" t="s">
        <v>20537</v>
      </c>
    </row>
    <row r="8670" spans="1:7" x14ac:dyDescent="0.25">
      <c r="A8670" s="23" t="s">
        <v>11966</v>
      </c>
      <c r="B8670"/>
      <c r="C8670"/>
      <c r="D8670" s="23"/>
      <c r="E8670"/>
      <c r="F8670"/>
      <c r="G8670" t="s">
        <v>20537</v>
      </c>
    </row>
    <row r="8671" spans="1:7" x14ac:dyDescent="0.25">
      <c r="A8671" s="23" t="s">
        <v>1762</v>
      </c>
      <c r="B8671"/>
      <c r="C8671"/>
      <c r="D8671" s="23"/>
      <c r="E8671"/>
      <c r="F8671"/>
      <c r="G8671" t="s">
        <v>20537</v>
      </c>
    </row>
    <row r="8672" spans="1:7" x14ac:dyDescent="0.25">
      <c r="A8672" s="23" t="s">
        <v>6550</v>
      </c>
      <c r="B8672"/>
      <c r="C8672"/>
      <c r="D8672" s="23"/>
      <c r="E8672"/>
      <c r="F8672"/>
      <c r="G8672" t="s">
        <v>20537</v>
      </c>
    </row>
    <row r="8673" spans="1:7" x14ac:dyDescent="0.25">
      <c r="A8673" s="23" t="s">
        <v>4399</v>
      </c>
      <c r="B8673"/>
      <c r="C8673"/>
      <c r="D8673" s="23"/>
      <c r="E8673"/>
      <c r="F8673"/>
      <c r="G8673" t="s">
        <v>20537</v>
      </c>
    </row>
    <row r="8674" spans="1:7" x14ac:dyDescent="0.25">
      <c r="A8674" s="23" t="s">
        <v>7967</v>
      </c>
      <c r="B8674"/>
      <c r="C8674"/>
      <c r="D8674" s="23"/>
      <c r="E8674"/>
      <c r="F8674"/>
      <c r="G8674" t="s">
        <v>20537</v>
      </c>
    </row>
    <row r="8675" spans="1:7" x14ac:dyDescent="0.25">
      <c r="A8675" s="23" t="s">
        <v>6027</v>
      </c>
      <c r="B8675"/>
      <c r="C8675"/>
      <c r="D8675" s="23"/>
      <c r="E8675"/>
      <c r="F8675"/>
      <c r="G8675" t="s">
        <v>20537</v>
      </c>
    </row>
    <row r="8676" spans="1:7" x14ac:dyDescent="0.25">
      <c r="A8676" s="23" t="s">
        <v>5219</v>
      </c>
      <c r="B8676"/>
      <c r="C8676"/>
      <c r="D8676" s="23"/>
      <c r="E8676"/>
      <c r="F8676"/>
      <c r="G8676" t="s">
        <v>20537</v>
      </c>
    </row>
    <row r="8677" spans="1:7" x14ac:dyDescent="0.25">
      <c r="A8677" s="23" t="s">
        <v>4709</v>
      </c>
      <c r="B8677"/>
      <c r="C8677"/>
      <c r="D8677" s="23"/>
      <c r="E8677"/>
      <c r="F8677"/>
      <c r="G8677" t="s">
        <v>20537</v>
      </c>
    </row>
    <row r="8678" spans="1:7" x14ac:dyDescent="0.25">
      <c r="A8678" s="23" t="s">
        <v>18517</v>
      </c>
      <c r="B8678"/>
      <c r="C8678"/>
      <c r="D8678" s="23"/>
      <c r="E8678"/>
      <c r="F8678"/>
      <c r="G8678" t="s">
        <v>20537</v>
      </c>
    </row>
    <row r="8679" spans="1:7" x14ac:dyDescent="0.25">
      <c r="A8679" s="23" t="s">
        <v>12780</v>
      </c>
      <c r="B8679"/>
      <c r="C8679"/>
      <c r="D8679" s="23"/>
      <c r="E8679"/>
      <c r="F8679"/>
      <c r="G8679" t="s">
        <v>20537</v>
      </c>
    </row>
    <row r="8680" spans="1:7" x14ac:dyDescent="0.25">
      <c r="A8680" s="23" t="s">
        <v>4781</v>
      </c>
      <c r="B8680"/>
      <c r="C8680"/>
      <c r="D8680" s="23"/>
      <c r="E8680"/>
      <c r="F8680"/>
      <c r="G8680" t="s">
        <v>20537</v>
      </c>
    </row>
    <row r="8681" spans="1:7" x14ac:dyDescent="0.25">
      <c r="A8681" s="23" t="s">
        <v>4798</v>
      </c>
      <c r="B8681"/>
      <c r="C8681"/>
      <c r="D8681" s="23"/>
      <c r="E8681"/>
      <c r="F8681"/>
      <c r="G8681" t="s">
        <v>20537</v>
      </c>
    </row>
    <row r="8682" spans="1:7" x14ac:dyDescent="0.25">
      <c r="A8682" s="23" t="s">
        <v>11497</v>
      </c>
      <c r="B8682"/>
      <c r="C8682"/>
      <c r="D8682" s="23"/>
      <c r="E8682"/>
      <c r="F8682"/>
      <c r="G8682" t="s">
        <v>20537</v>
      </c>
    </row>
    <row r="8683" spans="1:7" x14ac:dyDescent="0.25">
      <c r="A8683" s="23" t="s">
        <v>2337</v>
      </c>
      <c r="B8683"/>
      <c r="C8683"/>
      <c r="D8683" s="23"/>
      <c r="E8683"/>
      <c r="F8683"/>
      <c r="G8683" t="s">
        <v>20537</v>
      </c>
    </row>
    <row r="8684" spans="1:7" x14ac:dyDescent="0.25">
      <c r="A8684" s="23" t="s">
        <v>9017</v>
      </c>
      <c r="B8684"/>
      <c r="C8684"/>
      <c r="D8684" s="23"/>
      <c r="E8684"/>
      <c r="F8684"/>
      <c r="G8684" t="s">
        <v>20537</v>
      </c>
    </row>
    <row r="8685" spans="1:7" x14ac:dyDescent="0.25">
      <c r="A8685" s="23" t="s">
        <v>9949</v>
      </c>
      <c r="B8685"/>
      <c r="C8685"/>
      <c r="D8685" s="23"/>
      <c r="E8685"/>
      <c r="F8685"/>
      <c r="G8685" t="s">
        <v>20537</v>
      </c>
    </row>
    <row r="8686" spans="1:7" x14ac:dyDescent="0.25">
      <c r="A8686" s="23" t="s">
        <v>4808</v>
      </c>
      <c r="B8686"/>
      <c r="C8686"/>
      <c r="D8686" s="23"/>
      <c r="E8686"/>
      <c r="F8686"/>
      <c r="G8686" t="s">
        <v>20537</v>
      </c>
    </row>
    <row r="8687" spans="1:7" x14ac:dyDescent="0.25">
      <c r="A8687" s="23" t="s">
        <v>2568</v>
      </c>
      <c r="B8687"/>
      <c r="C8687"/>
      <c r="D8687" s="23"/>
      <c r="E8687"/>
      <c r="F8687"/>
      <c r="G8687" t="s">
        <v>20537</v>
      </c>
    </row>
    <row r="8688" spans="1:7" x14ac:dyDescent="0.25">
      <c r="A8688" s="23" t="s">
        <v>7354</v>
      </c>
      <c r="B8688"/>
      <c r="C8688"/>
      <c r="D8688" s="23"/>
      <c r="E8688"/>
      <c r="F8688"/>
      <c r="G8688" t="s">
        <v>20537</v>
      </c>
    </row>
    <row r="8689" spans="1:7" x14ac:dyDescent="0.25">
      <c r="A8689" s="23" t="s">
        <v>9751</v>
      </c>
      <c r="B8689"/>
      <c r="C8689"/>
      <c r="D8689" s="23"/>
      <c r="E8689"/>
      <c r="F8689"/>
      <c r="G8689" t="s">
        <v>20537</v>
      </c>
    </row>
    <row r="8690" spans="1:7" x14ac:dyDescent="0.25">
      <c r="A8690" s="23" t="s">
        <v>3072</v>
      </c>
      <c r="B8690"/>
      <c r="C8690"/>
      <c r="D8690" s="23"/>
      <c r="E8690"/>
      <c r="F8690"/>
      <c r="G8690" t="s">
        <v>20537</v>
      </c>
    </row>
    <row r="8691" spans="1:7" x14ac:dyDescent="0.25">
      <c r="A8691" s="23" t="s">
        <v>3559</v>
      </c>
      <c r="B8691"/>
      <c r="C8691"/>
      <c r="D8691" s="23"/>
      <c r="E8691"/>
      <c r="F8691"/>
      <c r="G8691" t="s">
        <v>20537</v>
      </c>
    </row>
    <row r="8692" spans="1:7" x14ac:dyDescent="0.25">
      <c r="A8692" s="23" t="s">
        <v>5752</v>
      </c>
      <c r="B8692"/>
      <c r="C8692"/>
      <c r="D8692" s="23"/>
      <c r="E8692"/>
      <c r="F8692"/>
      <c r="G8692" t="s">
        <v>20537</v>
      </c>
    </row>
    <row r="8693" spans="1:7" x14ac:dyDescent="0.25">
      <c r="A8693" s="23" t="s">
        <v>2896</v>
      </c>
      <c r="B8693"/>
      <c r="C8693"/>
      <c r="D8693" s="23"/>
      <c r="E8693"/>
      <c r="F8693"/>
      <c r="G8693" t="s">
        <v>20537</v>
      </c>
    </row>
    <row r="8694" spans="1:7" x14ac:dyDescent="0.25">
      <c r="A8694" s="23" t="s">
        <v>5772</v>
      </c>
      <c r="B8694"/>
      <c r="C8694"/>
      <c r="D8694" s="23"/>
      <c r="E8694"/>
      <c r="F8694"/>
      <c r="G8694" t="s">
        <v>20537</v>
      </c>
    </row>
    <row r="8695" spans="1:7" x14ac:dyDescent="0.25">
      <c r="A8695" s="23" t="s">
        <v>3683</v>
      </c>
      <c r="B8695"/>
      <c r="C8695"/>
      <c r="D8695" s="23"/>
      <c r="E8695"/>
      <c r="F8695"/>
      <c r="G8695" t="s">
        <v>20537</v>
      </c>
    </row>
    <row r="8696" spans="1:7" x14ac:dyDescent="0.25">
      <c r="A8696" s="23" t="s">
        <v>18813</v>
      </c>
      <c r="B8696"/>
      <c r="C8696"/>
      <c r="D8696" s="23"/>
      <c r="E8696"/>
      <c r="F8696"/>
      <c r="G8696" t="s">
        <v>20537</v>
      </c>
    </row>
    <row r="8697" spans="1:7" x14ac:dyDescent="0.25">
      <c r="A8697" s="23" t="s">
        <v>15845</v>
      </c>
      <c r="B8697"/>
      <c r="C8697"/>
      <c r="D8697" s="23"/>
      <c r="E8697"/>
      <c r="F8697"/>
      <c r="G8697" t="s">
        <v>20537</v>
      </c>
    </row>
    <row r="8698" spans="1:7" x14ac:dyDescent="0.25">
      <c r="A8698" s="23" t="s">
        <v>20141</v>
      </c>
      <c r="B8698"/>
      <c r="C8698"/>
      <c r="D8698" s="23"/>
      <c r="E8698"/>
      <c r="F8698"/>
      <c r="G8698" t="s">
        <v>20537</v>
      </c>
    </row>
    <row r="8699" spans="1:7" x14ac:dyDescent="0.25">
      <c r="A8699" s="23" t="s">
        <v>17791</v>
      </c>
      <c r="B8699"/>
      <c r="C8699"/>
      <c r="D8699" s="23"/>
      <c r="E8699"/>
      <c r="F8699"/>
      <c r="G8699" t="s">
        <v>20537</v>
      </c>
    </row>
    <row r="8700" spans="1:7" x14ac:dyDescent="0.25">
      <c r="A8700" s="23" t="s">
        <v>12672</v>
      </c>
      <c r="B8700"/>
      <c r="C8700"/>
      <c r="D8700" s="23"/>
      <c r="E8700"/>
      <c r="F8700"/>
      <c r="G8700" t="s">
        <v>20537</v>
      </c>
    </row>
    <row r="8701" spans="1:7" x14ac:dyDescent="0.25">
      <c r="A8701" s="23" t="s">
        <v>18401</v>
      </c>
      <c r="B8701"/>
      <c r="C8701"/>
      <c r="D8701" s="23"/>
      <c r="E8701"/>
      <c r="F8701"/>
      <c r="G8701" t="s">
        <v>20537</v>
      </c>
    </row>
    <row r="8702" spans="1:7" x14ac:dyDescent="0.25">
      <c r="A8702" s="23" t="s">
        <v>19225</v>
      </c>
      <c r="B8702"/>
      <c r="C8702"/>
      <c r="D8702" s="23"/>
      <c r="E8702"/>
      <c r="F8702"/>
      <c r="G8702" t="s">
        <v>20537</v>
      </c>
    </row>
    <row r="8703" spans="1:7" x14ac:dyDescent="0.25">
      <c r="A8703" s="23" t="s">
        <v>10600</v>
      </c>
      <c r="B8703"/>
      <c r="C8703"/>
      <c r="D8703" s="23"/>
      <c r="E8703"/>
      <c r="F8703"/>
      <c r="G8703" t="s">
        <v>20537</v>
      </c>
    </row>
    <row r="8704" spans="1:7" x14ac:dyDescent="0.25">
      <c r="A8704" s="23" t="s">
        <v>18850</v>
      </c>
      <c r="B8704"/>
      <c r="C8704"/>
      <c r="D8704" s="23"/>
      <c r="E8704"/>
      <c r="F8704"/>
      <c r="G8704" t="s">
        <v>20537</v>
      </c>
    </row>
    <row r="8705" spans="1:7" x14ac:dyDescent="0.25">
      <c r="A8705" s="23" t="s">
        <v>18851</v>
      </c>
      <c r="B8705"/>
      <c r="C8705"/>
      <c r="D8705" s="23"/>
      <c r="E8705"/>
      <c r="F8705"/>
      <c r="G8705" t="s">
        <v>20537</v>
      </c>
    </row>
    <row r="8706" spans="1:7" x14ac:dyDescent="0.25">
      <c r="A8706" s="23" t="s">
        <v>18261</v>
      </c>
      <c r="B8706"/>
      <c r="C8706"/>
      <c r="D8706" s="23"/>
      <c r="E8706"/>
      <c r="F8706"/>
      <c r="G8706" t="s">
        <v>20537</v>
      </c>
    </row>
    <row r="8707" spans="1:7" x14ac:dyDescent="0.25">
      <c r="A8707" s="23" t="s">
        <v>9685</v>
      </c>
      <c r="B8707"/>
      <c r="C8707"/>
      <c r="D8707" s="23"/>
      <c r="E8707"/>
      <c r="F8707"/>
      <c r="G8707" t="s">
        <v>20537</v>
      </c>
    </row>
    <row r="8708" spans="1:7" x14ac:dyDescent="0.25">
      <c r="A8708" s="23" t="s">
        <v>3530</v>
      </c>
      <c r="B8708"/>
      <c r="C8708"/>
      <c r="D8708" s="23"/>
      <c r="E8708"/>
      <c r="F8708"/>
      <c r="G8708" t="s">
        <v>20537</v>
      </c>
    </row>
    <row r="8709" spans="1:7" x14ac:dyDescent="0.25">
      <c r="A8709" s="23" t="s">
        <v>3835</v>
      </c>
      <c r="B8709"/>
      <c r="C8709"/>
      <c r="D8709" s="23"/>
      <c r="E8709"/>
      <c r="F8709"/>
      <c r="G8709" t="s">
        <v>20537</v>
      </c>
    </row>
    <row r="8710" spans="1:7" x14ac:dyDescent="0.25">
      <c r="A8710" s="23" t="s">
        <v>5085</v>
      </c>
      <c r="B8710"/>
      <c r="C8710"/>
      <c r="D8710" s="23"/>
      <c r="E8710"/>
      <c r="F8710"/>
      <c r="G8710" t="s">
        <v>20537</v>
      </c>
    </row>
    <row r="8711" spans="1:7" x14ac:dyDescent="0.25">
      <c r="A8711" s="23" t="s">
        <v>1000</v>
      </c>
      <c r="B8711"/>
      <c r="C8711"/>
      <c r="D8711" s="23"/>
      <c r="E8711"/>
      <c r="F8711"/>
      <c r="G8711" t="s">
        <v>20537</v>
      </c>
    </row>
    <row r="8712" spans="1:7" x14ac:dyDescent="0.25">
      <c r="A8712" s="23" t="s">
        <v>19649</v>
      </c>
      <c r="B8712"/>
      <c r="C8712"/>
      <c r="D8712" s="23"/>
      <c r="E8712"/>
      <c r="F8712"/>
      <c r="G8712" t="s">
        <v>20537</v>
      </c>
    </row>
    <row r="8713" spans="1:7" x14ac:dyDescent="0.25">
      <c r="A8713" s="23" t="s">
        <v>7269</v>
      </c>
      <c r="B8713"/>
      <c r="C8713"/>
      <c r="D8713" s="23"/>
      <c r="E8713"/>
      <c r="F8713"/>
      <c r="G8713" t="s">
        <v>20537</v>
      </c>
    </row>
    <row r="8714" spans="1:7" x14ac:dyDescent="0.25">
      <c r="A8714" s="23" t="s">
        <v>3978</v>
      </c>
      <c r="B8714"/>
      <c r="C8714"/>
      <c r="D8714" s="23"/>
      <c r="E8714"/>
      <c r="F8714"/>
      <c r="G8714" t="s">
        <v>20537</v>
      </c>
    </row>
    <row r="8715" spans="1:7" x14ac:dyDescent="0.25">
      <c r="A8715" s="23" t="s">
        <v>11918</v>
      </c>
      <c r="B8715"/>
      <c r="C8715"/>
      <c r="D8715" s="23"/>
      <c r="E8715"/>
      <c r="F8715"/>
      <c r="G8715" t="s">
        <v>20537</v>
      </c>
    </row>
    <row r="8716" spans="1:7" x14ac:dyDescent="0.25">
      <c r="A8716" s="23" t="s">
        <v>14407</v>
      </c>
      <c r="B8716"/>
      <c r="C8716"/>
      <c r="D8716" s="23"/>
      <c r="E8716"/>
      <c r="F8716"/>
      <c r="G8716" t="s">
        <v>20537</v>
      </c>
    </row>
    <row r="8717" spans="1:7" x14ac:dyDescent="0.25">
      <c r="A8717" s="23" t="s">
        <v>6183</v>
      </c>
      <c r="B8717"/>
      <c r="C8717"/>
      <c r="D8717" s="23"/>
      <c r="E8717"/>
      <c r="F8717"/>
      <c r="G8717" t="s">
        <v>20537</v>
      </c>
    </row>
    <row r="8718" spans="1:7" x14ac:dyDescent="0.25">
      <c r="A8718" s="23" t="s">
        <v>6597</v>
      </c>
      <c r="B8718"/>
      <c r="C8718"/>
      <c r="D8718" s="23"/>
      <c r="E8718"/>
      <c r="F8718"/>
      <c r="G8718" t="s">
        <v>20537</v>
      </c>
    </row>
    <row r="8719" spans="1:7" x14ac:dyDescent="0.25">
      <c r="A8719" s="23" t="s">
        <v>3041</v>
      </c>
      <c r="B8719"/>
      <c r="C8719"/>
      <c r="D8719" s="23"/>
      <c r="E8719"/>
      <c r="F8719"/>
      <c r="G8719" t="s">
        <v>20537</v>
      </c>
    </row>
    <row r="8720" spans="1:7" x14ac:dyDescent="0.25">
      <c r="A8720" s="23" t="s">
        <v>5653</v>
      </c>
      <c r="B8720"/>
      <c r="C8720"/>
      <c r="D8720" s="23"/>
      <c r="E8720"/>
      <c r="F8720"/>
      <c r="G8720" t="s">
        <v>20537</v>
      </c>
    </row>
    <row r="8721" spans="1:7" x14ac:dyDescent="0.25">
      <c r="A8721" s="23" t="s">
        <v>8523</v>
      </c>
      <c r="B8721"/>
      <c r="C8721"/>
      <c r="D8721" s="23"/>
      <c r="E8721"/>
      <c r="F8721"/>
      <c r="G8721" t="s">
        <v>20537</v>
      </c>
    </row>
    <row r="8722" spans="1:7" x14ac:dyDescent="0.25">
      <c r="A8722" s="23" t="s">
        <v>3710</v>
      </c>
      <c r="B8722"/>
      <c r="C8722"/>
      <c r="D8722" s="23"/>
      <c r="E8722"/>
      <c r="F8722"/>
      <c r="G8722" t="s">
        <v>20537</v>
      </c>
    </row>
    <row r="8723" spans="1:7" x14ac:dyDescent="0.25">
      <c r="A8723" s="23" t="s">
        <v>4617</v>
      </c>
      <c r="B8723"/>
      <c r="C8723"/>
      <c r="D8723" s="23"/>
      <c r="E8723"/>
      <c r="F8723"/>
      <c r="G8723" t="s">
        <v>20537</v>
      </c>
    </row>
    <row r="8724" spans="1:7" x14ac:dyDescent="0.25">
      <c r="A8724" s="23" t="s">
        <v>6179</v>
      </c>
      <c r="B8724"/>
      <c r="C8724"/>
      <c r="D8724" s="23"/>
      <c r="E8724"/>
      <c r="F8724"/>
      <c r="G8724" t="s">
        <v>20537</v>
      </c>
    </row>
    <row r="8725" spans="1:7" x14ac:dyDescent="0.25">
      <c r="A8725" s="23" t="s">
        <v>5711</v>
      </c>
      <c r="B8725"/>
      <c r="C8725"/>
      <c r="D8725" s="23"/>
      <c r="E8725"/>
      <c r="F8725"/>
      <c r="G8725" t="s">
        <v>20537</v>
      </c>
    </row>
    <row r="8726" spans="1:7" x14ac:dyDescent="0.25">
      <c r="A8726" s="23" t="s">
        <v>10223</v>
      </c>
      <c r="B8726"/>
      <c r="C8726"/>
      <c r="D8726" s="23"/>
      <c r="E8726"/>
      <c r="F8726"/>
      <c r="G8726" t="s">
        <v>20537</v>
      </c>
    </row>
    <row r="8727" spans="1:7" x14ac:dyDescent="0.25">
      <c r="A8727" s="23" t="s">
        <v>18815</v>
      </c>
      <c r="B8727"/>
      <c r="C8727"/>
      <c r="D8727" s="23"/>
      <c r="E8727"/>
      <c r="F8727"/>
      <c r="G8727" t="s">
        <v>20537</v>
      </c>
    </row>
    <row r="8728" spans="1:7" x14ac:dyDescent="0.25">
      <c r="A8728" s="23" t="s">
        <v>18816</v>
      </c>
      <c r="B8728"/>
      <c r="C8728"/>
      <c r="D8728" s="23"/>
      <c r="E8728"/>
      <c r="F8728"/>
      <c r="G8728" t="s">
        <v>20537</v>
      </c>
    </row>
    <row r="8729" spans="1:7" x14ac:dyDescent="0.25">
      <c r="A8729" s="23" t="s">
        <v>16244</v>
      </c>
      <c r="B8729"/>
      <c r="C8729"/>
      <c r="D8729" s="23"/>
      <c r="E8729"/>
      <c r="F8729"/>
      <c r="G8729" t="s">
        <v>20537</v>
      </c>
    </row>
    <row r="8730" spans="1:7" x14ac:dyDescent="0.25">
      <c r="A8730" s="23" t="s">
        <v>4779</v>
      </c>
      <c r="B8730"/>
      <c r="C8730"/>
      <c r="D8730" s="23"/>
      <c r="E8730"/>
      <c r="F8730"/>
      <c r="G8730" t="s">
        <v>20537</v>
      </c>
    </row>
    <row r="8731" spans="1:7" x14ac:dyDescent="0.25">
      <c r="A8731" s="23" t="s">
        <v>2306</v>
      </c>
      <c r="B8731"/>
      <c r="C8731"/>
      <c r="D8731" s="23"/>
      <c r="E8731"/>
      <c r="F8731"/>
      <c r="G8731" t="s">
        <v>20537</v>
      </c>
    </row>
    <row r="8732" spans="1:7" x14ac:dyDescent="0.25">
      <c r="A8732" s="23" t="s">
        <v>4916</v>
      </c>
      <c r="B8732"/>
      <c r="C8732"/>
      <c r="D8732" s="23"/>
      <c r="E8732"/>
      <c r="F8732"/>
      <c r="G8732" t="s">
        <v>20537</v>
      </c>
    </row>
    <row r="8733" spans="1:7" x14ac:dyDescent="0.25">
      <c r="A8733" s="23" t="s">
        <v>17536</v>
      </c>
      <c r="B8733"/>
      <c r="C8733"/>
      <c r="D8733" s="23"/>
      <c r="E8733"/>
      <c r="F8733"/>
      <c r="G8733" t="s">
        <v>20537</v>
      </c>
    </row>
    <row r="8734" spans="1:7" x14ac:dyDescent="0.25">
      <c r="A8734" s="23" t="s">
        <v>11087</v>
      </c>
      <c r="B8734"/>
      <c r="C8734"/>
      <c r="D8734" s="23"/>
      <c r="E8734"/>
      <c r="F8734"/>
      <c r="G8734" t="s">
        <v>20537</v>
      </c>
    </row>
    <row r="8735" spans="1:7" x14ac:dyDescent="0.25">
      <c r="A8735" s="23" t="s">
        <v>18817</v>
      </c>
      <c r="B8735"/>
      <c r="C8735"/>
      <c r="D8735" s="23"/>
      <c r="E8735"/>
      <c r="F8735"/>
      <c r="G8735" t="s">
        <v>20537</v>
      </c>
    </row>
    <row r="8736" spans="1:7" x14ac:dyDescent="0.25">
      <c r="A8736" s="23" t="s">
        <v>20075</v>
      </c>
      <c r="B8736"/>
      <c r="C8736"/>
      <c r="D8736" s="23"/>
      <c r="E8736"/>
      <c r="F8736"/>
      <c r="G8736" t="s">
        <v>20537</v>
      </c>
    </row>
    <row r="8737" spans="1:7" x14ac:dyDescent="0.25">
      <c r="A8737" s="23" t="s">
        <v>14434</v>
      </c>
      <c r="B8737"/>
      <c r="C8737"/>
      <c r="D8737" s="23"/>
      <c r="E8737"/>
      <c r="F8737"/>
      <c r="G8737" t="s">
        <v>20537</v>
      </c>
    </row>
    <row r="8738" spans="1:7" x14ac:dyDescent="0.25">
      <c r="A8738" s="23" t="s">
        <v>7674</v>
      </c>
      <c r="B8738"/>
      <c r="C8738"/>
      <c r="D8738" s="23"/>
      <c r="E8738"/>
      <c r="F8738"/>
      <c r="G8738" t="s">
        <v>20537</v>
      </c>
    </row>
    <row r="8739" spans="1:7" x14ac:dyDescent="0.25">
      <c r="A8739" s="23" t="s">
        <v>11019</v>
      </c>
      <c r="B8739"/>
      <c r="C8739"/>
      <c r="D8739" s="23"/>
      <c r="E8739"/>
      <c r="F8739"/>
      <c r="G8739" t="s">
        <v>20537</v>
      </c>
    </row>
    <row r="8740" spans="1:7" x14ac:dyDescent="0.25">
      <c r="A8740" s="23" t="s">
        <v>15367</v>
      </c>
      <c r="B8740"/>
      <c r="C8740"/>
      <c r="D8740" s="23"/>
      <c r="E8740"/>
      <c r="F8740"/>
      <c r="G8740" t="s">
        <v>20537</v>
      </c>
    </row>
    <row r="8741" spans="1:7" x14ac:dyDescent="0.25">
      <c r="A8741" s="23" t="s">
        <v>5979</v>
      </c>
      <c r="B8741"/>
      <c r="C8741"/>
      <c r="D8741" s="23"/>
      <c r="E8741"/>
      <c r="F8741"/>
      <c r="G8741" t="s">
        <v>20537</v>
      </c>
    </row>
    <row r="8742" spans="1:7" x14ac:dyDescent="0.25">
      <c r="A8742" s="23" t="s">
        <v>7943</v>
      </c>
      <c r="B8742"/>
      <c r="C8742"/>
      <c r="D8742" s="23"/>
      <c r="E8742"/>
      <c r="F8742"/>
      <c r="G8742" t="s">
        <v>20537</v>
      </c>
    </row>
    <row r="8743" spans="1:7" x14ac:dyDescent="0.25">
      <c r="A8743" s="23" t="s">
        <v>18818</v>
      </c>
      <c r="B8743"/>
      <c r="C8743"/>
      <c r="D8743" s="23"/>
      <c r="E8743"/>
      <c r="F8743"/>
      <c r="G8743" t="s">
        <v>20537</v>
      </c>
    </row>
    <row r="8744" spans="1:7" x14ac:dyDescent="0.25">
      <c r="A8744" s="23" t="s">
        <v>18819</v>
      </c>
      <c r="B8744"/>
      <c r="C8744"/>
      <c r="D8744" s="23"/>
      <c r="E8744"/>
      <c r="F8744"/>
      <c r="G8744" t="s">
        <v>20537</v>
      </c>
    </row>
    <row r="8745" spans="1:7" x14ac:dyDescent="0.25">
      <c r="A8745" s="23" t="s">
        <v>4803</v>
      </c>
      <c r="B8745"/>
      <c r="C8745"/>
      <c r="D8745" s="23"/>
      <c r="E8745"/>
      <c r="F8745"/>
      <c r="G8745" t="s">
        <v>20537</v>
      </c>
    </row>
    <row r="8746" spans="1:7" x14ac:dyDescent="0.25">
      <c r="A8746" s="23" t="s">
        <v>4831</v>
      </c>
      <c r="B8746"/>
      <c r="C8746"/>
      <c r="D8746" s="23"/>
      <c r="E8746"/>
      <c r="F8746"/>
      <c r="G8746" t="s">
        <v>20537</v>
      </c>
    </row>
    <row r="8747" spans="1:7" x14ac:dyDescent="0.25">
      <c r="A8747" s="23" t="s">
        <v>18378</v>
      </c>
      <c r="B8747"/>
      <c r="C8747"/>
      <c r="D8747" s="23"/>
      <c r="E8747"/>
      <c r="F8747"/>
      <c r="G8747" t="s">
        <v>20537</v>
      </c>
    </row>
    <row r="8748" spans="1:7" x14ac:dyDescent="0.25">
      <c r="A8748" s="23" t="s">
        <v>18732</v>
      </c>
      <c r="B8748"/>
      <c r="C8748"/>
      <c r="D8748" s="23"/>
      <c r="E8748"/>
      <c r="F8748"/>
      <c r="G8748" t="s">
        <v>20537</v>
      </c>
    </row>
    <row r="8749" spans="1:7" x14ac:dyDescent="0.25">
      <c r="A8749" s="23" t="s">
        <v>10239</v>
      </c>
      <c r="B8749"/>
      <c r="C8749"/>
      <c r="D8749" s="23"/>
      <c r="E8749"/>
      <c r="F8749"/>
      <c r="G8749" t="s">
        <v>20537</v>
      </c>
    </row>
    <row r="8750" spans="1:7" x14ac:dyDescent="0.25">
      <c r="A8750" s="23" t="s">
        <v>18820</v>
      </c>
      <c r="B8750"/>
      <c r="C8750"/>
      <c r="D8750" s="23"/>
      <c r="E8750"/>
      <c r="F8750"/>
      <c r="G8750" t="s">
        <v>20537</v>
      </c>
    </row>
    <row r="8751" spans="1:7" x14ac:dyDescent="0.25">
      <c r="A8751" s="23" t="s">
        <v>14400</v>
      </c>
      <c r="B8751"/>
      <c r="C8751"/>
      <c r="D8751" s="23"/>
      <c r="E8751"/>
      <c r="F8751"/>
      <c r="G8751" t="s">
        <v>20537</v>
      </c>
    </row>
    <row r="8752" spans="1:7" x14ac:dyDescent="0.25">
      <c r="A8752" s="23" t="s">
        <v>18821</v>
      </c>
      <c r="B8752"/>
      <c r="C8752"/>
      <c r="D8752" s="23"/>
      <c r="E8752"/>
      <c r="F8752"/>
      <c r="G8752" t="s">
        <v>20537</v>
      </c>
    </row>
    <row r="8753" spans="1:7" x14ac:dyDescent="0.25">
      <c r="A8753" s="23" t="s">
        <v>18806</v>
      </c>
      <c r="B8753"/>
      <c r="C8753"/>
      <c r="D8753" s="23"/>
      <c r="E8753"/>
      <c r="F8753"/>
      <c r="G8753" t="s">
        <v>20537</v>
      </c>
    </row>
    <row r="8754" spans="1:7" x14ac:dyDescent="0.25">
      <c r="A8754" s="23" t="s">
        <v>18805</v>
      </c>
      <c r="B8754"/>
      <c r="C8754"/>
      <c r="D8754" s="23"/>
      <c r="E8754"/>
      <c r="F8754"/>
      <c r="G8754" t="s">
        <v>20537</v>
      </c>
    </row>
    <row r="8755" spans="1:7" x14ac:dyDescent="0.25">
      <c r="A8755" s="23" t="s">
        <v>14485</v>
      </c>
      <c r="B8755"/>
      <c r="C8755"/>
      <c r="D8755" s="23"/>
      <c r="E8755"/>
      <c r="F8755"/>
      <c r="G8755" t="s">
        <v>20537</v>
      </c>
    </row>
    <row r="8756" spans="1:7" x14ac:dyDescent="0.25">
      <c r="A8756" s="23" t="s">
        <v>2689</v>
      </c>
      <c r="B8756"/>
      <c r="C8756"/>
      <c r="D8756" s="23"/>
      <c r="E8756"/>
      <c r="F8756"/>
      <c r="G8756" t="s">
        <v>20537</v>
      </c>
    </row>
    <row r="8757" spans="1:7" x14ac:dyDescent="0.25">
      <c r="A8757" s="23" t="s">
        <v>4932</v>
      </c>
      <c r="B8757"/>
      <c r="C8757"/>
      <c r="D8757" s="23"/>
      <c r="E8757"/>
      <c r="F8757"/>
      <c r="G8757" t="s">
        <v>20537</v>
      </c>
    </row>
    <row r="8758" spans="1:7" x14ac:dyDescent="0.25">
      <c r="A8758" s="23" t="s">
        <v>6595</v>
      </c>
      <c r="B8758"/>
      <c r="C8758"/>
      <c r="D8758" s="23"/>
      <c r="E8758"/>
      <c r="F8758"/>
      <c r="G8758" t="s">
        <v>20537</v>
      </c>
    </row>
    <row r="8759" spans="1:7" x14ac:dyDescent="0.25">
      <c r="A8759" s="23" t="s">
        <v>14424</v>
      </c>
      <c r="B8759"/>
      <c r="C8759"/>
      <c r="D8759" s="23"/>
      <c r="E8759"/>
      <c r="F8759"/>
      <c r="G8759" t="s">
        <v>20537</v>
      </c>
    </row>
    <row r="8760" spans="1:7" x14ac:dyDescent="0.25">
      <c r="A8760" s="23" t="s">
        <v>9757</v>
      </c>
      <c r="B8760"/>
      <c r="C8760"/>
      <c r="D8760" s="23"/>
      <c r="E8760"/>
      <c r="F8760"/>
      <c r="G8760" t="s">
        <v>20537</v>
      </c>
    </row>
    <row r="8761" spans="1:7" x14ac:dyDescent="0.25">
      <c r="A8761" s="23" t="s">
        <v>2427</v>
      </c>
      <c r="B8761"/>
      <c r="C8761"/>
      <c r="D8761" s="23"/>
      <c r="E8761"/>
      <c r="F8761"/>
      <c r="G8761" t="s">
        <v>20537</v>
      </c>
    </row>
    <row r="8762" spans="1:7" x14ac:dyDescent="0.25">
      <c r="A8762" s="23" t="s">
        <v>18822</v>
      </c>
      <c r="B8762"/>
      <c r="C8762"/>
      <c r="D8762" s="23"/>
      <c r="E8762"/>
      <c r="F8762"/>
      <c r="G8762" t="s">
        <v>20537</v>
      </c>
    </row>
    <row r="8763" spans="1:7" x14ac:dyDescent="0.25">
      <c r="A8763" s="23" t="s">
        <v>18823</v>
      </c>
      <c r="B8763"/>
      <c r="C8763"/>
      <c r="D8763" s="23"/>
      <c r="E8763"/>
      <c r="F8763"/>
      <c r="G8763" t="s">
        <v>20537</v>
      </c>
    </row>
    <row r="8764" spans="1:7" x14ac:dyDescent="0.25">
      <c r="A8764" s="23" t="s">
        <v>14494</v>
      </c>
      <c r="B8764"/>
      <c r="C8764"/>
      <c r="D8764" s="23"/>
      <c r="E8764"/>
      <c r="F8764"/>
      <c r="G8764" t="s">
        <v>20537</v>
      </c>
    </row>
    <row r="8765" spans="1:7" x14ac:dyDescent="0.25">
      <c r="A8765" s="23" t="s">
        <v>12705</v>
      </c>
      <c r="B8765"/>
      <c r="C8765"/>
      <c r="D8765" s="23"/>
      <c r="E8765"/>
      <c r="F8765"/>
      <c r="G8765" t="s">
        <v>20537</v>
      </c>
    </row>
    <row r="8766" spans="1:7" x14ac:dyDescent="0.25">
      <c r="A8766" s="23" t="s">
        <v>6182</v>
      </c>
      <c r="B8766"/>
      <c r="C8766"/>
      <c r="D8766" s="23"/>
      <c r="E8766"/>
      <c r="F8766"/>
      <c r="G8766" t="s">
        <v>20537</v>
      </c>
    </row>
    <row r="8767" spans="1:7" x14ac:dyDescent="0.25">
      <c r="A8767" s="23" t="s">
        <v>6739</v>
      </c>
      <c r="B8767"/>
      <c r="C8767"/>
      <c r="D8767" s="23"/>
      <c r="E8767"/>
      <c r="F8767"/>
      <c r="G8767" t="s">
        <v>20537</v>
      </c>
    </row>
    <row r="8768" spans="1:7" x14ac:dyDescent="0.25">
      <c r="A8768" s="23" t="s">
        <v>18402</v>
      </c>
      <c r="B8768"/>
      <c r="C8768"/>
      <c r="D8768" s="23"/>
      <c r="E8768"/>
      <c r="F8768"/>
      <c r="G8768" t="s">
        <v>20537</v>
      </c>
    </row>
    <row r="8769" spans="1:7" x14ac:dyDescent="0.25">
      <c r="A8769" s="23" t="s">
        <v>3671</v>
      </c>
      <c r="B8769"/>
      <c r="C8769"/>
      <c r="D8769" s="23"/>
      <c r="E8769"/>
      <c r="F8769"/>
      <c r="G8769" t="s">
        <v>20537</v>
      </c>
    </row>
    <row r="8770" spans="1:7" x14ac:dyDescent="0.25">
      <c r="A8770" s="23" t="s">
        <v>18824</v>
      </c>
      <c r="B8770"/>
      <c r="C8770"/>
      <c r="D8770" s="23"/>
      <c r="E8770"/>
      <c r="F8770"/>
      <c r="G8770" t="s">
        <v>20537</v>
      </c>
    </row>
    <row r="8771" spans="1:7" x14ac:dyDescent="0.25">
      <c r="A8771" s="23" t="s">
        <v>3928</v>
      </c>
      <c r="B8771"/>
      <c r="C8771"/>
      <c r="D8771" s="23"/>
      <c r="E8771"/>
      <c r="F8771"/>
      <c r="G8771" t="s">
        <v>20537</v>
      </c>
    </row>
    <row r="8772" spans="1:7" x14ac:dyDescent="0.25">
      <c r="A8772" s="23" t="s">
        <v>3672</v>
      </c>
      <c r="B8772"/>
      <c r="C8772"/>
      <c r="D8772" s="23"/>
      <c r="E8772"/>
      <c r="F8772"/>
      <c r="G8772" t="s">
        <v>20537</v>
      </c>
    </row>
    <row r="8773" spans="1:7" x14ac:dyDescent="0.25">
      <c r="A8773" s="23" t="s">
        <v>9382</v>
      </c>
      <c r="B8773"/>
      <c r="C8773"/>
      <c r="D8773" s="23"/>
      <c r="E8773"/>
      <c r="F8773"/>
      <c r="G8773" t="s">
        <v>20537</v>
      </c>
    </row>
    <row r="8774" spans="1:7" x14ac:dyDescent="0.25">
      <c r="A8774" s="23" t="s">
        <v>15020</v>
      </c>
      <c r="B8774"/>
      <c r="C8774"/>
      <c r="D8774" s="23"/>
      <c r="E8774"/>
      <c r="F8774"/>
      <c r="G8774" t="s">
        <v>20537</v>
      </c>
    </row>
    <row r="8775" spans="1:7" x14ac:dyDescent="0.25">
      <c r="A8775" s="23" t="s">
        <v>18825</v>
      </c>
      <c r="B8775"/>
      <c r="C8775"/>
      <c r="D8775" s="23"/>
      <c r="E8775"/>
      <c r="F8775"/>
      <c r="G8775" t="s">
        <v>20537</v>
      </c>
    </row>
    <row r="8776" spans="1:7" x14ac:dyDescent="0.25">
      <c r="A8776" s="23" t="s">
        <v>18826</v>
      </c>
      <c r="B8776"/>
      <c r="C8776"/>
      <c r="D8776" s="23"/>
      <c r="E8776"/>
      <c r="F8776"/>
      <c r="G8776" t="s">
        <v>20537</v>
      </c>
    </row>
    <row r="8777" spans="1:7" x14ac:dyDescent="0.25">
      <c r="A8777" s="23" t="s">
        <v>11081</v>
      </c>
      <c r="B8777"/>
      <c r="C8777"/>
      <c r="D8777" s="23"/>
      <c r="E8777"/>
      <c r="F8777"/>
      <c r="G8777" t="s">
        <v>20537</v>
      </c>
    </row>
    <row r="8778" spans="1:7" x14ac:dyDescent="0.25">
      <c r="A8778" s="23" t="s">
        <v>18827</v>
      </c>
      <c r="B8778"/>
      <c r="C8778"/>
      <c r="D8778" s="23"/>
      <c r="E8778"/>
      <c r="F8778"/>
      <c r="G8778" t="s">
        <v>20537</v>
      </c>
    </row>
    <row r="8779" spans="1:7" x14ac:dyDescent="0.25">
      <c r="A8779" s="23" t="s">
        <v>10627</v>
      </c>
      <c r="B8779"/>
      <c r="C8779"/>
      <c r="D8779" s="23"/>
      <c r="E8779"/>
      <c r="F8779"/>
      <c r="G8779" t="s">
        <v>20537</v>
      </c>
    </row>
    <row r="8780" spans="1:7" x14ac:dyDescent="0.25">
      <c r="A8780" s="23" t="s">
        <v>13318</v>
      </c>
      <c r="B8780"/>
      <c r="C8780"/>
      <c r="D8780" s="23"/>
      <c r="E8780"/>
      <c r="F8780"/>
      <c r="G8780" t="s">
        <v>20537</v>
      </c>
    </row>
    <row r="8781" spans="1:7" x14ac:dyDescent="0.25">
      <c r="A8781" s="23" t="s">
        <v>18828</v>
      </c>
      <c r="B8781"/>
      <c r="C8781"/>
      <c r="D8781" s="23"/>
      <c r="E8781"/>
      <c r="F8781"/>
      <c r="G8781" t="s">
        <v>20537</v>
      </c>
    </row>
    <row r="8782" spans="1:7" x14ac:dyDescent="0.25">
      <c r="A8782" s="23" t="s">
        <v>1919</v>
      </c>
      <c r="B8782"/>
      <c r="C8782"/>
      <c r="D8782" s="23"/>
      <c r="E8782"/>
      <c r="F8782"/>
      <c r="G8782" t="s">
        <v>20537</v>
      </c>
    </row>
    <row r="8783" spans="1:7" x14ac:dyDescent="0.25">
      <c r="A8783" s="23" t="s">
        <v>3738</v>
      </c>
      <c r="B8783"/>
      <c r="C8783"/>
      <c r="D8783" s="23"/>
      <c r="E8783"/>
      <c r="F8783"/>
      <c r="G8783" t="s">
        <v>20537</v>
      </c>
    </row>
    <row r="8784" spans="1:7" x14ac:dyDescent="0.25">
      <c r="A8784" s="23" t="s">
        <v>3447</v>
      </c>
      <c r="B8784"/>
      <c r="C8784"/>
      <c r="D8784" s="23"/>
      <c r="E8784"/>
      <c r="F8784"/>
      <c r="G8784" t="s">
        <v>20537</v>
      </c>
    </row>
    <row r="8785" spans="1:7" x14ac:dyDescent="0.25">
      <c r="A8785" s="23" t="s">
        <v>3624</v>
      </c>
      <c r="B8785"/>
      <c r="C8785"/>
      <c r="D8785" s="23"/>
      <c r="E8785"/>
      <c r="F8785"/>
      <c r="G8785" t="s">
        <v>20537</v>
      </c>
    </row>
    <row r="8786" spans="1:7" x14ac:dyDescent="0.25">
      <c r="A8786" s="23" t="s">
        <v>11411</v>
      </c>
      <c r="B8786"/>
      <c r="C8786"/>
      <c r="D8786" s="23"/>
      <c r="E8786"/>
      <c r="F8786"/>
      <c r="G8786" t="s">
        <v>20537</v>
      </c>
    </row>
    <row r="8787" spans="1:7" x14ac:dyDescent="0.25">
      <c r="A8787" s="23" t="s">
        <v>3675</v>
      </c>
      <c r="B8787"/>
      <c r="C8787"/>
      <c r="D8787" s="23"/>
      <c r="E8787"/>
      <c r="F8787"/>
      <c r="G8787" t="s">
        <v>20537</v>
      </c>
    </row>
    <row r="8788" spans="1:7" x14ac:dyDescent="0.25">
      <c r="A8788" s="23" t="s">
        <v>18829</v>
      </c>
      <c r="B8788"/>
      <c r="C8788"/>
      <c r="D8788" s="23"/>
      <c r="E8788"/>
      <c r="F8788"/>
      <c r="G8788" t="s">
        <v>20537</v>
      </c>
    </row>
    <row r="8789" spans="1:7" x14ac:dyDescent="0.25">
      <c r="A8789" s="23" t="s">
        <v>18830</v>
      </c>
      <c r="B8789"/>
      <c r="C8789"/>
      <c r="D8789" s="23"/>
      <c r="E8789"/>
      <c r="F8789"/>
      <c r="G8789" t="s">
        <v>20537</v>
      </c>
    </row>
    <row r="8790" spans="1:7" x14ac:dyDescent="0.25">
      <c r="A8790" s="23" t="s">
        <v>19678</v>
      </c>
      <c r="B8790"/>
      <c r="C8790"/>
      <c r="D8790" s="23"/>
      <c r="E8790"/>
      <c r="F8790"/>
      <c r="G8790" t="s">
        <v>20537</v>
      </c>
    </row>
    <row r="8791" spans="1:7" x14ac:dyDescent="0.25">
      <c r="A8791" s="23" t="s">
        <v>15955</v>
      </c>
      <c r="B8791"/>
      <c r="C8791"/>
      <c r="D8791" s="23"/>
      <c r="E8791"/>
      <c r="F8791"/>
      <c r="G8791" t="s">
        <v>20537</v>
      </c>
    </row>
    <row r="8792" spans="1:7" x14ac:dyDescent="0.25">
      <c r="A8792" s="23" t="s">
        <v>9146</v>
      </c>
      <c r="B8792"/>
      <c r="C8792"/>
      <c r="D8792" s="23"/>
      <c r="E8792"/>
      <c r="F8792"/>
      <c r="G8792" t="s">
        <v>20537</v>
      </c>
    </row>
    <row r="8793" spans="1:7" x14ac:dyDescent="0.25">
      <c r="A8793" s="23" t="s">
        <v>12766</v>
      </c>
      <c r="B8793"/>
      <c r="C8793"/>
      <c r="D8793" s="23"/>
      <c r="E8793"/>
      <c r="F8793"/>
      <c r="G8793" t="s">
        <v>20537</v>
      </c>
    </row>
    <row r="8794" spans="1:7" x14ac:dyDescent="0.25">
      <c r="A8794" s="23" t="s">
        <v>3702</v>
      </c>
      <c r="B8794"/>
      <c r="C8794"/>
      <c r="D8794" s="23"/>
      <c r="E8794"/>
      <c r="F8794"/>
      <c r="G8794" t="s">
        <v>20537</v>
      </c>
    </row>
    <row r="8795" spans="1:7" x14ac:dyDescent="0.25">
      <c r="A8795" s="23" t="s">
        <v>18381</v>
      </c>
      <c r="B8795"/>
      <c r="C8795"/>
      <c r="D8795" s="23"/>
      <c r="E8795"/>
      <c r="F8795"/>
      <c r="G8795" t="s">
        <v>20537</v>
      </c>
    </row>
    <row r="8796" spans="1:7" x14ac:dyDescent="0.25">
      <c r="A8796" s="23" t="s">
        <v>18873</v>
      </c>
      <c r="B8796"/>
      <c r="C8796"/>
      <c r="D8796" s="23"/>
      <c r="E8796"/>
      <c r="F8796"/>
      <c r="G8796" t="s">
        <v>20537</v>
      </c>
    </row>
    <row r="8797" spans="1:7" x14ac:dyDescent="0.25">
      <c r="A8797" s="23" t="s">
        <v>15254</v>
      </c>
      <c r="B8797"/>
      <c r="C8797"/>
      <c r="D8797" s="23"/>
      <c r="E8797"/>
      <c r="F8797"/>
      <c r="G8797" t="s">
        <v>20537</v>
      </c>
    </row>
    <row r="8798" spans="1:7" x14ac:dyDescent="0.25">
      <c r="A8798" s="23" t="s">
        <v>19242</v>
      </c>
      <c r="B8798"/>
      <c r="C8798"/>
      <c r="D8798" s="23"/>
      <c r="E8798"/>
      <c r="F8798"/>
      <c r="G8798" t="s">
        <v>20537</v>
      </c>
    </row>
    <row r="8799" spans="1:7" x14ac:dyDescent="0.25">
      <c r="A8799" s="23" t="s">
        <v>16959</v>
      </c>
      <c r="B8799"/>
      <c r="C8799"/>
      <c r="D8799" s="23"/>
      <c r="E8799"/>
      <c r="F8799"/>
      <c r="G8799" t="s">
        <v>20537</v>
      </c>
    </row>
    <row r="8800" spans="1:7" x14ac:dyDescent="0.25">
      <c r="A8800" s="23" t="s">
        <v>16939</v>
      </c>
      <c r="B8800"/>
      <c r="C8800"/>
      <c r="D8800" s="23"/>
      <c r="E8800"/>
      <c r="F8800"/>
      <c r="G8800" t="s">
        <v>20537</v>
      </c>
    </row>
    <row r="8801" spans="1:7" x14ac:dyDescent="0.25">
      <c r="A8801" s="23" t="s">
        <v>17007</v>
      </c>
      <c r="B8801"/>
      <c r="C8801"/>
      <c r="D8801" s="23"/>
      <c r="E8801"/>
      <c r="F8801"/>
      <c r="G8801" t="s">
        <v>20537</v>
      </c>
    </row>
    <row r="8802" spans="1:7" x14ac:dyDescent="0.25">
      <c r="A8802" s="23" t="s">
        <v>19670</v>
      </c>
      <c r="B8802"/>
      <c r="C8802"/>
      <c r="D8802" s="23"/>
      <c r="E8802"/>
      <c r="F8802"/>
      <c r="G8802" t="s">
        <v>20537</v>
      </c>
    </row>
    <row r="8803" spans="1:7" x14ac:dyDescent="0.25">
      <c r="A8803" s="23" t="s">
        <v>20100</v>
      </c>
      <c r="B8803"/>
      <c r="C8803"/>
      <c r="D8803" s="23"/>
      <c r="E8803"/>
      <c r="F8803"/>
      <c r="G8803" t="s">
        <v>20537</v>
      </c>
    </row>
    <row r="8804" spans="1:7" x14ac:dyDescent="0.25">
      <c r="A8804" s="23" t="s">
        <v>20188</v>
      </c>
      <c r="B8804"/>
      <c r="C8804"/>
      <c r="D8804" s="23"/>
      <c r="E8804"/>
      <c r="F8804"/>
      <c r="G8804" t="s">
        <v>20537</v>
      </c>
    </row>
    <row r="8805" spans="1:7" x14ac:dyDescent="0.25">
      <c r="A8805" s="23" t="s">
        <v>20090</v>
      </c>
      <c r="B8805"/>
      <c r="C8805"/>
      <c r="D8805" s="23"/>
      <c r="E8805"/>
      <c r="F8805"/>
      <c r="G8805" t="s">
        <v>20537</v>
      </c>
    </row>
    <row r="8806" spans="1:7" x14ac:dyDescent="0.25">
      <c r="A8806" s="23" t="s">
        <v>20197</v>
      </c>
      <c r="B8806"/>
      <c r="C8806"/>
      <c r="D8806" s="23"/>
      <c r="E8806"/>
      <c r="F8806"/>
      <c r="G8806" t="s">
        <v>20537</v>
      </c>
    </row>
    <row r="8807" spans="1:7" x14ac:dyDescent="0.25">
      <c r="A8807" s="23" t="s">
        <v>12332</v>
      </c>
      <c r="B8807"/>
      <c r="C8807"/>
      <c r="D8807" s="23"/>
      <c r="E8807"/>
      <c r="F8807"/>
      <c r="G8807" t="s">
        <v>20537</v>
      </c>
    </row>
    <row r="8808" spans="1:7" x14ac:dyDescent="0.25">
      <c r="A8808" s="23" t="s">
        <v>20091</v>
      </c>
      <c r="B8808"/>
      <c r="C8808"/>
      <c r="D8808" s="23"/>
      <c r="E8808"/>
      <c r="F8808"/>
      <c r="G8808" t="s">
        <v>20537</v>
      </c>
    </row>
    <row r="8809" spans="1:7" x14ac:dyDescent="0.25">
      <c r="A8809" s="23" t="s">
        <v>19688</v>
      </c>
      <c r="B8809"/>
      <c r="C8809"/>
      <c r="D8809" s="23"/>
      <c r="E8809"/>
      <c r="F8809"/>
      <c r="G8809" t="s">
        <v>20537</v>
      </c>
    </row>
    <row r="8810" spans="1:7" x14ac:dyDescent="0.25">
      <c r="A8810" s="23" t="s">
        <v>13527</v>
      </c>
      <c r="B8810"/>
      <c r="C8810"/>
      <c r="D8810" s="23"/>
      <c r="E8810"/>
      <c r="F8810"/>
      <c r="G8810" t="s">
        <v>20537</v>
      </c>
    </row>
    <row r="8811" spans="1:7" x14ac:dyDescent="0.25">
      <c r="A8811" s="23" t="s">
        <v>20205</v>
      </c>
      <c r="B8811"/>
      <c r="C8811"/>
      <c r="D8811" s="23"/>
      <c r="E8811"/>
      <c r="F8811"/>
      <c r="G8811" t="s">
        <v>20537</v>
      </c>
    </row>
    <row r="8812" spans="1:7" x14ac:dyDescent="0.25">
      <c r="A8812" s="23" t="s">
        <v>19699</v>
      </c>
      <c r="B8812"/>
      <c r="C8812"/>
      <c r="D8812" s="23"/>
      <c r="E8812"/>
      <c r="F8812"/>
      <c r="G8812" t="s">
        <v>20537</v>
      </c>
    </row>
    <row r="8813" spans="1:7" x14ac:dyDescent="0.25">
      <c r="A8813" s="23" t="s">
        <v>20198</v>
      </c>
      <c r="B8813"/>
      <c r="C8813"/>
      <c r="D8813" s="23"/>
      <c r="E8813"/>
      <c r="F8813"/>
      <c r="G8813" t="s">
        <v>20537</v>
      </c>
    </row>
    <row r="8814" spans="1:7" x14ac:dyDescent="0.25">
      <c r="A8814" s="23" t="s">
        <v>13492</v>
      </c>
      <c r="B8814"/>
      <c r="C8814"/>
      <c r="D8814" s="23"/>
      <c r="E8814"/>
      <c r="F8814"/>
      <c r="G8814" t="s">
        <v>20537</v>
      </c>
    </row>
    <row r="8815" spans="1:7" x14ac:dyDescent="0.25">
      <c r="A8815" s="23" t="s">
        <v>19611</v>
      </c>
      <c r="B8815"/>
      <c r="C8815"/>
      <c r="D8815" s="23"/>
      <c r="E8815"/>
      <c r="F8815"/>
      <c r="G8815" t="s">
        <v>20537</v>
      </c>
    </row>
    <row r="8816" spans="1:7" x14ac:dyDescent="0.25">
      <c r="A8816" s="23" t="s">
        <v>19650</v>
      </c>
      <c r="B8816"/>
      <c r="C8816"/>
      <c r="D8816" s="23"/>
      <c r="E8816"/>
      <c r="F8816"/>
      <c r="G8816" t="s">
        <v>20537</v>
      </c>
    </row>
    <row r="8817" spans="1:7" x14ac:dyDescent="0.25">
      <c r="A8817" s="23" t="s">
        <v>20199</v>
      </c>
      <c r="B8817"/>
      <c r="C8817"/>
      <c r="D8817" s="23"/>
      <c r="E8817"/>
      <c r="F8817"/>
      <c r="G8817" t="s">
        <v>20537</v>
      </c>
    </row>
    <row r="8818" spans="1:7" x14ac:dyDescent="0.25">
      <c r="A8818" s="23" t="s">
        <v>17121</v>
      </c>
      <c r="B8818"/>
      <c r="C8818"/>
      <c r="D8818" s="23"/>
      <c r="E8818"/>
      <c r="F8818"/>
      <c r="G8818" t="s">
        <v>20537</v>
      </c>
    </row>
    <row r="8819" spans="1:7" x14ac:dyDescent="0.25">
      <c r="A8819" s="23" t="s">
        <v>12785</v>
      </c>
      <c r="B8819"/>
      <c r="C8819"/>
      <c r="D8819" s="23"/>
      <c r="E8819"/>
      <c r="F8819"/>
      <c r="G8819" t="s">
        <v>20537</v>
      </c>
    </row>
    <row r="8820" spans="1:7" x14ac:dyDescent="0.25">
      <c r="A8820" s="23" t="s">
        <v>18427</v>
      </c>
      <c r="B8820"/>
      <c r="C8820"/>
      <c r="D8820" s="23"/>
      <c r="E8820"/>
      <c r="F8820"/>
      <c r="G8820" t="s">
        <v>20537</v>
      </c>
    </row>
    <row r="8821" spans="1:7" x14ac:dyDescent="0.25">
      <c r="A8821" s="23" t="s">
        <v>18127</v>
      </c>
      <c r="B8821"/>
      <c r="C8821"/>
      <c r="D8821" s="23"/>
      <c r="E8821"/>
      <c r="F8821"/>
      <c r="G8821" t="s">
        <v>20537</v>
      </c>
    </row>
    <row r="8822" spans="1:7" x14ac:dyDescent="0.25">
      <c r="A8822" s="23" t="s">
        <v>12777</v>
      </c>
      <c r="B8822"/>
      <c r="C8822"/>
      <c r="D8822" s="23"/>
      <c r="E8822"/>
      <c r="F8822"/>
      <c r="G8822" t="s">
        <v>20537</v>
      </c>
    </row>
    <row r="8823" spans="1:7" x14ac:dyDescent="0.25">
      <c r="A8823" s="23" t="s">
        <v>19264</v>
      </c>
      <c r="B8823"/>
      <c r="C8823"/>
      <c r="D8823" s="23"/>
      <c r="E8823"/>
      <c r="F8823"/>
      <c r="G8823" t="s">
        <v>20537</v>
      </c>
    </row>
    <row r="8824" spans="1:7" x14ac:dyDescent="0.25">
      <c r="A8824" s="23" t="s">
        <v>18831</v>
      </c>
      <c r="B8824"/>
      <c r="C8824"/>
      <c r="D8824" s="23"/>
      <c r="E8824"/>
      <c r="F8824"/>
      <c r="G8824" t="s">
        <v>20537</v>
      </c>
    </row>
    <row r="8825" spans="1:7" x14ac:dyDescent="0.25">
      <c r="A8825" s="23" t="s">
        <v>16304</v>
      </c>
      <c r="B8825"/>
      <c r="C8825"/>
      <c r="D8825" s="23"/>
      <c r="E8825"/>
      <c r="F8825"/>
      <c r="G8825" t="s">
        <v>20537</v>
      </c>
    </row>
    <row r="8826" spans="1:7" x14ac:dyDescent="0.25">
      <c r="A8826" s="23" t="s">
        <v>16552</v>
      </c>
      <c r="B8826"/>
      <c r="C8826"/>
      <c r="D8826" s="23"/>
      <c r="E8826"/>
      <c r="F8826"/>
      <c r="G8826" t="s">
        <v>20537</v>
      </c>
    </row>
    <row r="8827" spans="1:7" x14ac:dyDescent="0.25">
      <c r="A8827" s="23" t="s">
        <v>17785</v>
      </c>
      <c r="B8827"/>
      <c r="C8827"/>
      <c r="D8827" s="23"/>
      <c r="E8827"/>
      <c r="F8827"/>
      <c r="G8827" t="s">
        <v>20537</v>
      </c>
    </row>
    <row r="8828" spans="1:7" x14ac:dyDescent="0.25">
      <c r="A8828" s="23" t="s">
        <v>17788</v>
      </c>
      <c r="B8828"/>
      <c r="C8828"/>
      <c r="D8828" s="23"/>
      <c r="E8828"/>
      <c r="F8828"/>
      <c r="G8828" t="s">
        <v>20537</v>
      </c>
    </row>
    <row r="8829" spans="1:7" x14ac:dyDescent="0.25">
      <c r="A8829" s="23" t="s">
        <v>16086</v>
      </c>
      <c r="B8829"/>
      <c r="C8829"/>
      <c r="D8829" s="23"/>
      <c r="E8829"/>
      <c r="F8829"/>
      <c r="G8829" t="s">
        <v>20537</v>
      </c>
    </row>
    <row r="8830" spans="1:7" x14ac:dyDescent="0.25">
      <c r="A8830" s="23" t="s">
        <v>16064</v>
      </c>
      <c r="B8830"/>
      <c r="C8830"/>
      <c r="D8830" s="23"/>
      <c r="E8830"/>
      <c r="F8830"/>
      <c r="G8830" t="s">
        <v>20537</v>
      </c>
    </row>
    <row r="8831" spans="1:7" x14ac:dyDescent="0.25">
      <c r="A8831" s="23" t="s">
        <v>19634</v>
      </c>
      <c r="B8831"/>
      <c r="C8831"/>
      <c r="D8831" s="23"/>
      <c r="E8831"/>
      <c r="F8831"/>
      <c r="G8831" t="s">
        <v>20537</v>
      </c>
    </row>
    <row r="8832" spans="1:7" x14ac:dyDescent="0.25">
      <c r="A8832" s="23" t="s">
        <v>13683</v>
      </c>
      <c r="B8832"/>
      <c r="C8832"/>
      <c r="D8832" s="23"/>
      <c r="E8832"/>
      <c r="F8832"/>
      <c r="G8832" t="s">
        <v>20537</v>
      </c>
    </row>
    <row r="8833" spans="1:7" x14ac:dyDescent="0.25">
      <c r="A8833" s="23" t="s">
        <v>16032</v>
      </c>
      <c r="B8833"/>
      <c r="C8833"/>
      <c r="D8833" s="23"/>
      <c r="E8833"/>
      <c r="F8833"/>
      <c r="G8833" t="s">
        <v>20537</v>
      </c>
    </row>
    <row r="8834" spans="1:7" x14ac:dyDescent="0.25">
      <c r="A8834" s="23" t="s">
        <v>15926</v>
      </c>
      <c r="B8834"/>
      <c r="C8834"/>
      <c r="D8834" s="23"/>
      <c r="E8834"/>
      <c r="F8834"/>
      <c r="G8834" t="s">
        <v>20537</v>
      </c>
    </row>
    <row r="8835" spans="1:7" x14ac:dyDescent="0.25">
      <c r="A8835" s="23" t="s">
        <v>15840</v>
      </c>
      <c r="B8835"/>
      <c r="C8835"/>
      <c r="D8835" s="23"/>
      <c r="E8835"/>
      <c r="F8835"/>
      <c r="G8835" t="s">
        <v>20537</v>
      </c>
    </row>
    <row r="8836" spans="1:7" x14ac:dyDescent="0.25">
      <c r="A8836" s="23" t="s">
        <v>15768</v>
      </c>
      <c r="B8836"/>
      <c r="C8836"/>
      <c r="D8836" s="23"/>
      <c r="E8836"/>
      <c r="F8836"/>
      <c r="G8836" t="s">
        <v>20537</v>
      </c>
    </row>
    <row r="8837" spans="1:7" x14ac:dyDescent="0.25">
      <c r="A8837" s="23" t="s">
        <v>15803</v>
      </c>
      <c r="B8837"/>
      <c r="C8837"/>
      <c r="D8837" s="23"/>
      <c r="E8837"/>
      <c r="F8837"/>
      <c r="G8837" t="s">
        <v>20537</v>
      </c>
    </row>
    <row r="8838" spans="1:7" x14ac:dyDescent="0.25">
      <c r="A8838" s="23" t="s">
        <v>15694</v>
      </c>
      <c r="B8838"/>
      <c r="C8838"/>
      <c r="D8838" s="23"/>
      <c r="E8838"/>
      <c r="F8838"/>
      <c r="G8838" t="s">
        <v>20537</v>
      </c>
    </row>
    <row r="8839" spans="1:7" x14ac:dyDescent="0.25">
      <c r="A8839" s="23" t="s">
        <v>18912</v>
      </c>
      <c r="B8839"/>
      <c r="C8839"/>
      <c r="D8839" s="23"/>
      <c r="E8839"/>
      <c r="F8839"/>
      <c r="G8839" t="s">
        <v>20537</v>
      </c>
    </row>
    <row r="8840" spans="1:7" x14ac:dyDescent="0.25">
      <c r="A8840" s="23" t="s">
        <v>16133</v>
      </c>
      <c r="B8840"/>
      <c r="C8840"/>
      <c r="D8840" s="23"/>
      <c r="E8840"/>
      <c r="F8840"/>
      <c r="G8840" t="s">
        <v>20537</v>
      </c>
    </row>
    <row r="8841" spans="1:7" x14ac:dyDescent="0.25">
      <c r="A8841" s="23" t="s">
        <v>17718</v>
      </c>
      <c r="B8841"/>
      <c r="C8841"/>
      <c r="D8841" s="23"/>
      <c r="E8841"/>
      <c r="F8841"/>
      <c r="G8841" t="s">
        <v>20537</v>
      </c>
    </row>
    <row r="8842" spans="1:7" x14ac:dyDescent="0.25">
      <c r="A8842" s="23" t="s">
        <v>17719</v>
      </c>
      <c r="B8842"/>
      <c r="C8842"/>
      <c r="D8842" s="23"/>
      <c r="E8842"/>
      <c r="F8842"/>
      <c r="G8842" t="s">
        <v>20537</v>
      </c>
    </row>
    <row r="8843" spans="1:7" x14ac:dyDescent="0.25">
      <c r="A8843" s="23" t="s">
        <v>17721</v>
      </c>
      <c r="B8843"/>
      <c r="C8843"/>
      <c r="D8843" s="23"/>
      <c r="E8843"/>
      <c r="F8843"/>
      <c r="G8843" t="s">
        <v>20537</v>
      </c>
    </row>
    <row r="8844" spans="1:7" x14ac:dyDescent="0.25">
      <c r="A8844" s="23" t="s">
        <v>15204</v>
      </c>
      <c r="B8844"/>
      <c r="C8844"/>
      <c r="D8844" s="23"/>
      <c r="E8844"/>
      <c r="F8844"/>
      <c r="G8844" t="s">
        <v>20537</v>
      </c>
    </row>
    <row r="8845" spans="1:7" x14ac:dyDescent="0.25">
      <c r="A8845" s="23" t="s">
        <v>16106</v>
      </c>
      <c r="B8845"/>
      <c r="C8845"/>
      <c r="D8845" s="23"/>
      <c r="E8845"/>
      <c r="F8845"/>
      <c r="G8845" t="s">
        <v>20537</v>
      </c>
    </row>
    <row r="8846" spans="1:7" x14ac:dyDescent="0.25">
      <c r="A8846" s="23" t="s">
        <v>5251</v>
      </c>
      <c r="B8846"/>
      <c r="C8846"/>
      <c r="D8846" s="23"/>
      <c r="E8846"/>
      <c r="F8846"/>
      <c r="G8846" t="s">
        <v>20537</v>
      </c>
    </row>
    <row r="8847" spans="1:7" x14ac:dyDescent="0.25">
      <c r="A8847" s="23" t="s">
        <v>17722</v>
      </c>
      <c r="B8847"/>
      <c r="C8847"/>
      <c r="D8847" s="23"/>
      <c r="E8847"/>
      <c r="F8847"/>
      <c r="G8847" t="s">
        <v>20537</v>
      </c>
    </row>
    <row r="8848" spans="1:7" x14ac:dyDescent="0.25">
      <c r="A8848" s="23" t="s">
        <v>16066</v>
      </c>
      <c r="B8848"/>
      <c r="C8848"/>
      <c r="D8848" s="23"/>
      <c r="E8848"/>
      <c r="F8848"/>
      <c r="G8848" t="s">
        <v>20537</v>
      </c>
    </row>
    <row r="8849" spans="1:7" x14ac:dyDescent="0.25">
      <c r="A8849" s="23" t="s">
        <v>16062</v>
      </c>
      <c r="B8849"/>
      <c r="C8849"/>
      <c r="D8849" s="23"/>
      <c r="E8849"/>
      <c r="F8849"/>
      <c r="G8849" t="s">
        <v>20537</v>
      </c>
    </row>
    <row r="8850" spans="1:7" x14ac:dyDescent="0.25">
      <c r="A8850" s="23" t="s">
        <v>17724</v>
      </c>
      <c r="B8850"/>
      <c r="C8850"/>
      <c r="D8850" s="23"/>
      <c r="E8850"/>
      <c r="F8850"/>
      <c r="G8850" t="s">
        <v>20537</v>
      </c>
    </row>
    <row r="8851" spans="1:7" x14ac:dyDescent="0.25">
      <c r="A8851" s="23" t="s">
        <v>17725</v>
      </c>
      <c r="B8851"/>
      <c r="C8851"/>
      <c r="D8851" s="23"/>
      <c r="E8851"/>
      <c r="F8851"/>
      <c r="G8851" t="s">
        <v>20537</v>
      </c>
    </row>
    <row r="8852" spans="1:7" x14ac:dyDescent="0.25">
      <c r="A8852" s="23" t="s">
        <v>18915</v>
      </c>
      <c r="B8852"/>
      <c r="C8852"/>
      <c r="D8852" s="23"/>
      <c r="E8852"/>
      <c r="F8852"/>
      <c r="G8852" t="s">
        <v>20537</v>
      </c>
    </row>
    <row r="8853" spans="1:7" x14ac:dyDescent="0.25">
      <c r="A8853" s="23" t="s">
        <v>18916</v>
      </c>
      <c r="B8853"/>
      <c r="C8853"/>
      <c r="D8853" s="23"/>
      <c r="E8853"/>
      <c r="F8853"/>
      <c r="G8853" t="s">
        <v>20537</v>
      </c>
    </row>
    <row r="8854" spans="1:7" x14ac:dyDescent="0.25">
      <c r="A8854" s="23" t="s">
        <v>17726</v>
      </c>
      <c r="B8854"/>
      <c r="C8854"/>
      <c r="D8854" s="23"/>
      <c r="E8854"/>
      <c r="F8854"/>
      <c r="G8854" t="s">
        <v>20537</v>
      </c>
    </row>
    <row r="8855" spans="1:7" x14ac:dyDescent="0.25">
      <c r="A8855" s="23" t="s">
        <v>18918</v>
      </c>
      <c r="B8855"/>
      <c r="C8855"/>
      <c r="D8855" s="23"/>
      <c r="E8855"/>
      <c r="F8855"/>
      <c r="G8855" t="s">
        <v>20537</v>
      </c>
    </row>
    <row r="8856" spans="1:7" x14ac:dyDescent="0.25">
      <c r="A8856" s="23" t="s">
        <v>10961</v>
      </c>
      <c r="B8856"/>
      <c r="C8856"/>
      <c r="D8856" s="23"/>
      <c r="E8856"/>
      <c r="F8856"/>
      <c r="G8856" t="s">
        <v>20537</v>
      </c>
    </row>
    <row r="8857" spans="1:7" x14ac:dyDescent="0.25">
      <c r="A8857" s="23" t="s">
        <v>19651</v>
      </c>
      <c r="B8857"/>
      <c r="C8857"/>
      <c r="D8857" s="23"/>
      <c r="E8857"/>
      <c r="F8857"/>
      <c r="G8857" t="s">
        <v>20537</v>
      </c>
    </row>
    <row r="8858" spans="1:7" x14ac:dyDescent="0.25">
      <c r="A8858" s="23" t="s">
        <v>20371</v>
      </c>
      <c r="B8858"/>
      <c r="C8858"/>
      <c r="D8858" s="23"/>
      <c r="E8858"/>
      <c r="F8858"/>
      <c r="G8858" t="s">
        <v>20537</v>
      </c>
    </row>
    <row r="8859" spans="1:7" x14ac:dyDescent="0.25">
      <c r="A8859" s="23" t="s">
        <v>18832</v>
      </c>
      <c r="B8859"/>
      <c r="C8859"/>
      <c r="D8859" s="23"/>
      <c r="E8859"/>
      <c r="F8859"/>
      <c r="G8859" t="s">
        <v>20537</v>
      </c>
    </row>
    <row r="8860" spans="1:7" x14ac:dyDescent="0.25">
      <c r="A8860" s="23" t="s">
        <v>18833</v>
      </c>
      <c r="B8860"/>
      <c r="C8860"/>
      <c r="D8860" s="23"/>
      <c r="E8860"/>
      <c r="F8860"/>
      <c r="G8860" t="s">
        <v>20537</v>
      </c>
    </row>
    <row r="8861" spans="1:7" x14ac:dyDescent="0.25">
      <c r="A8861" s="23" t="s">
        <v>6014</v>
      </c>
      <c r="B8861"/>
      <c r="C8861"/>
      <c r="D8861" s="23"/>
      <c r="E8861"/>
      <c r="F8861"/>
      <c r="G8861" t="s">
        <v>20537</v>
      </c>
    </row>
    <row r="8862" spans="1:7" x14ac:dyDescent="0.25">
      <c r="A8862" s="23" t="s">
        <v>7672</v>
      </c>
      <c r="B8862"/>
      <c r="C8862"/>
      <c r="D8862" s="23"/>
      <c r="E8862"/>
      <c r="F8862"/>
      <c r="G8862" t="s">
        <v>20537</v>
      </c>
    </row>
    <row r="8863" spans="1:7" x14ac:dyDescent="0.25">
      <c r="A8863" s="23" t="s">
        <v>13936</v>
      </c>
      <c r="B8863"/>
      <c r="C8863"/>
      <c r="D8863" s="23"/>
      <c r="E8863"/>
      <c r="F8863"/>
      <c r="G8863" t="s">
        <v>20537</v>
      </c>
    </row>
    <row r="8864" spans="1:7" x14ac:dyDescent="0.25">
      <c r="A8864" s="23" t="s">
        <v>20204</v>
      </c>
      <c r="B8864"/>
      <c r="C8864"/>
      <c r="D8864" s="23"/>
      <c r="E8864"/>
      <c r="F8864"/>
      <c r="G8864" t="s">
        <v>20537</v>
      </c>
    </row>
    <row r="8865" spans="1:7" x14ac:dyDescent="0.25">
      <c r="A8865" s="23" t="s">
        <v>4794</v>
      </c>
      <c r="B8865"/>
      <c r="C8865"/>
      <c r="D8865" s="23"/>
      <c r="E8865"/>
      <c r="F8865"/>
      <c r="G8865" t="s">
        <v>20537</v>
      </c>
    </row>
    <row r="8866" spans="1:7" x14ac:dyDescent="0.25">
      <c r="A8866" s="23" t="s">
        <v>19114</v>
      </c>
      <c r="B8866"/>
      <c r="C8866"/>
      <c r="D8866" s="23"/>
      <c r="E8866"/>
      <c r="F8866"/>
      <c r="G8866" t="s">
        <v>20537</v>
      </c>
    </row>
    <row r="8867" spans="1:7" x14ac:dyDescent="0.25">
      <c r="A8867" s="23" t="s">
        <v>17122</v>
      </c>
      <c r="B8867"/>
      <c r="C8867"/>
      <c r="D8867" s="23"/>
      <c r="E8867"/>
      <c r="F8867"/>
      <c r="G8867" t="s">
        <v>20537</v>
      </c>
    </row>
    <row r="8868" spans="1:7" x14ac:dyDescent="0.25">
      <c r="A8868" s="23" t="s">
        <v>5046</v>
      </c>
      <c r="B8868"/>
      <c r="C8868"/>
      <c r="D8868" s="23"/>
      <c r="E8868"/>
      <c r="F8868"/>
      <c r="G8868" t="s">
        <v>20537</v>
      </c>
    </row>
    <row r="8869" spans="1:7" x14ac:dyDescent="0.25">
      <c r="A8869" s="23" t="s">
        <v>18228</v>
      </c>
      <c r="B8869"/>
      <c r="C8869"/>
      <c r="D8869" s="23"/>
      <c r="E8869"/>
      <c r="F8869"/>
      <c r="G8869" t="s">
        <v>20537</v>
      </c>
    </row>
    <row r="8870" spans="1:7" x14ac:dyDescent="0.25">
      <c r="A8870" s="23" t="s">
        <v>16019</v>
      </c>
      <c r="B8870"/>
      <c r="C8870"/>
      <c r="D8870" s="23"/>
      <c r="E8870"/>
      <c r="F8870"/>
      <c r="G8870" t="s">
        <v>20537</v>
      </c>
    </row>
    <row r="8871" spans="1:7" x14ac:dyDescent="0.25">
      <c r="A8871" s="23" t="s">
        <v>4806</v>
      </c>
      <c r="B8871"/>
      <c r="C8871"/>
      <c r="D8871" s="23"/>
      <c r="E8871"/>
      <c r="F8871"/>
      <c r="G8871" t="s">
        <v>20537</v>
      </c>
    </row>
    <row r="8872" spans="1:7" x14ac:dyDescent="0.25">
      <c r="A8872" s="23" t="s">
        <v>5883</v>
      </c>
      <c r="B8872"/>
      <c r="C8872"/>
      <c r="D8872" s="23"/>
      <c r="E8872"/>
      <c r="F8872"/>
      <c r="G8872" t="s">
        <v>20537</v>
      </c>
    </row>
    <row r="8873" spans="1:7" x14ac:dyDescent="0.25">
      <c r="A8873" s="23" t="s">
        <v>17741</v>
      </c>
      <c r="B8873"/>
      <c r="C8873"/>
      <c r="D8873" s="23"/>
      <c r="E8873"/>
      <c r="F8873"/>
      <c r="G8873" t="s">
        <v>20537</v>
      </c>
    </row>
    <row r="8874" spans="1:7" x14ac:dyDescent="0.25">
      <c r="A8874" s="23" t="s">
        <v>16056</v>
      </c>
      <c r="B8874"/>
      <c r="C8874"/>
      <c r="D8874" s="23"/>
      <c r="E8874"/>
      <c r="F8874"/>
      <c r="G8874" t="s">
        <v>20537</v>
      </c>
    </row>
    <row r="8875" spans="1:7" x14ac:dyDescent="0.25">
      <c r="A8875" s="23" t="s">
        <v>17742</v>
      </c>
      <c r="B8875"/>
      <c r="C8875"/>
      <c r="D8875" s="23"/>
      <c r="E8875"/>
      <c r="F8875"/>
      <c r="G8875" t="s">
        <v>20537</v>
      </c>
    </row>
    <row r="8876" spans="1:7" x14ac:dyDescent="0.25">
      <c r="A8876" s="23" t="s">
        <v>17743</v>
      </c>
      <c r="B8876"/>
      <c r="C8876"/>
      <c r="D8876" s="23"/>
      <c r="E8876"/>
      <c r="F8876"/>
      <c r="G8876" t="s">
        <v>20537</v>
      </c>
    </row>
    <row r="8877" spans="1:7" x14ac:dyDescent="0.25">
      <c r="A8877" s="23" t="s">
        <v>17744</v>
      </c>
      <c r="B8877"/>
      <c r="C8877"/>
      <c r="D8877" s="23"/>
      <c r="E8877"/>
      <c r="F8877"/>
      <c r="G8877" t="s">
        <v>20537</v>
      </c>
    </row>
    <row r="8878" spans="1:7" x14ac:dyDescent="0.25">
      <c r="A8878" s="23" t="s">
        <v>15846</v>
      </c>
      <c r="B8878"/>
      <c r="C8878"/>
      <c r="D8878" s="23"/>
      <c r="E8878"/>
      <c r="F8878"/>
      <c r="G8878" t="s">
        <v>20537</v>
      </c>
    </row>
    <row r="8879" spans="1:7" x14ac:dyDescent="0.25">
      <c r="A8879" s="23" t="s">
        <v>15847</v>
      </c>
      <c r="B8879"/>
      <c r="C8879"/>
      <c r="D8879" s="23"/>
      <c r="E8879"/>
      <c r="F8879"/>
      <c r="G8879" t="s">
        <v>20537</v>
      </c>
    </row>
    <row r="8880" spans="1:7" x14ac:dyDescent="0.25">
      <c r="A8880" s="23" t="s">
        <v>20240</v>
      </c>
      <c r="B8880"/>
      <c r="C8880"/>
      <c r="D8880" s="23"/>
      <c r="E8880"/>
      <c r="F8880"/>
      <c r="G8880" t="s">
        <v>20537</v>
      </c>
    </row>
    <row r="8881" spans="1:7" x14ac:dyDescent="0.25">
      <c r="A8881" s="23" t="s">
        <v>16554</v>
      </c>
      <c r="B8881"/>
      <c r="C8881"/>
      <c r="D8881" s="23"/>
      <c r="E8881"/>
      <c r="F8881"/>
      <c r="G8881" t="s">
        <v>20537</v>
      </c>
    </row>
    <row r="8882" spans="1:7" x14ac:dyDescent="0.25">
      <c r="A8882" s="23" t="s">
        <v>16522</v>
      </c>
      <c r="B8882"/>
      <c r="C8882"/>
      <c r="D8882" s="23"/>
      <c r="E8882"/>
      <c r="F8882"/>
      <c r="G8882" t="s">
        <v>20537</v>
      </c>
    </row>
    <row r="8883" spans="1:7" x14ac:dyDescent="0.25">
      <c r="A8883" s="23" t="s">
        <v>16467</v>
      </c>
      <c r="B8883"/>
      <c r="C8883"/>
      <c r="D8883" s="23"/>
      <c r="E8883"/>
      <c r="F8883"/>
      <c r="G8883" t="s">
        <v>20537</v>
      </c>
    </row>
    <row r="8884" spans="1:7" x14ac:dyDescent="0.25">
      <c r="A8884" s="23" t="s">
        <v>18923</v>
      </c>
      <c r="B8884"/>
      <c r="C8884"/>
      <c r="D8884" s="23"/>
      <c r="E8884"/>
      <c r="F8884"/>
      <c r="G8884" t="s">
        <v>20537</v>
      </c>
    </row>
    <row r="8885" spans="1:7" x14ac:dyDescent="0.25">
      <c r="A8885" s="23" t="s">
        <v>16620</v>
      </c>
      <c r="B8885"/>
      <c r="C8885"/>
      <c r="D8885" s="23"/>
      <c r="E8885"/>
      <c r="F8885"/>
      <c r="G8885" t="s">
        <v>20537</v>
      </c>
    </row>
    <row r="8886" spans="1:7" x14ac:dyDescent="0.25">
      <c r="A8886" s="23" t="s">
        <v>19360</v>
      </c>
      <c r="B8886"/>
      <c r="C8886"/>
      <c r="D8886" s="23"/>
      <c r="E8886"/>
      <c r="F8886"/>
      <c r="G8886" t="s">
        <v>20537</v>
      </c>
    </row>
    <row r="8887" spans="1:7" x14ac:dyDescent="0.25">
      <c r="A8887" s="23" t="s">
        <v>19361</v>
      </c>
      <c r="B8887"/>
      <c r="C8887"/>
      <c r="D8887" s="23"/>
      <c r="E8887"/>
      <c r="F8887"/>
      <c r="G8887" t="s">
        <v>20537</v>
      </c>
    </row>
    <row r="8888" spans="1:7" x14ac:dyDescent="0.25">
      <c r="A8888" s="23" t="s">
        <v>19369</v>
      </c>
      <c r="B8888"/>
      <c r="C8888"/>
      <c r="D8888" s="23"/>
      <c r="E8888"/>
      <c r="F8888"/>
      <c r="G8888" t="s">
        <v>20537</v>
      </c>
    </row>
    <row r="8889" spans="1:7" x14ac:dyDescent="0.25">
      <c r="A8889" s="23" t="s">
        <v>19427</v>
      </c>
      <c r="B8889"/>
      <c r="C8889"/>
      <c r="D8889" s="23"/>
      <c r="E8889"/>
      <c r="F8889"/>
      <c r="G8889" t="s">
        <v>20537</v>
      </c>
    </row>
    <row r="8890" spans="1:7" x14ac:dyDescent="0.25">
      <c r="A8890" s="23" t="s">
        <v>18926</v>
      </c>
      <c r="B8890"/>
      <c r="C8890"/>
      <c r="D8890" s="23"/>
      <c r="E8890"/>
      <c r="F8890"/>
      <c r="G8890" t="s">
        <v>20537</v>
      </c>
    </row>
    <row r="8891" spans="1:7" x14ac:dyDescent="0.25">
      <c r="A8891" s="23" t="s">
        <v>12771</v>
      </c>
      <c r="B8891"/>
      <c r="C8891"/>
      <c r="D8891" s="23"/>
      <c r="E8891"/>
      <c r="F8891"/>
      <c r="G8891" t="s">
        <v>20537</v>
      </c>
    </row>
    <row r="8892" spans="1:7" x14ac:dyDescent="0.25">
      <c r="A8892" s="23" t="s">
        <v>18751</v>
      </c>
      <c r="B8892"/>
      <c r="C8892"/>
      <c r="D8892" s="23"/>
      <c r="E8892"/>
      <c r="F8892"/>
      <c r="G8892" t="s">
        <v>20537</v>
      </c>
    </row>
    <row r="8893" spans="1:7" x14ac:dyDescent="0.25">
      <c r="A8893" s="23" t="s">
        <v>19436</v>
      </c>
      <c r="B8893"/>
      <c r="C8893"/>
      <c r="D8893" s="23"/>
      <c r="E8893"/>
      <c r="F8893"/>
      <c r="G8893" t="s">
        <v>20537</v>
      </c>
    </row>
    <row r="8894" spans="1:7" x14ac:dyDescent="0.25">
      <c r="A8894" s="23" t="s">
        <v>17012</v>
      </c>
      <c r="B8894"/>
      <c r="C8894"/>
      <c r="D8894" s="23"/>
      <c r="E8894"/>
      <c r="F8894"/>
      <c r="G8894" t="s">
        <v>20537</v>
      </c>
    </row>
    <row r="8895" spans="1:7" x14ac:dyDescent="0.25">
      <c r="A8895" s="23" t="s">
        <v>11456</v>
      </c>
      <c r="B8895"/>
      <c r="C8895"/>
      <c r="D8895" s="23"/>
      <c r="E8895"/>
      <c r="F8895"/>
      <c r="G8895" t="s">
        <v>20537</v>
      </c>
    </row>
    <row r="8896" spans="1:7" x14ac:dyDescent="0.25">
      <c r="A8896" s="23" t="s">
        <v>5583</v>
      </c>
      <c r="B8896"/>
      <c r="C8896"/>
      <c r="D8896" s="23"/>
      <c r="E8896"/>
      <c r="F8896"/>
      <c r="G8896" t="s">
        <v>20537</v>
      </c>
    </row>
    <row r="8897" spans="1:7" x14ac:dyDescent="0.25">
      <c r="A8897" s="23" t="s">
        <v>5334</v>
      </c>
      <c r="B8897"/>
      <c r="C8897"/>
      <c r="D8897" s="23"/>
      <c r="E8897"/>
      <c r="F8897"/>
      <c r="G8897" t="s">
        <v>20537</v>
      </c>
    </row>
    <row r="8898" spans="1:7" x14ac:dyDescent="0.25">
      <c r="A8898" s="23" t="s">
        <v>17754</v>
      </c>
      <c r="B8898"/>
      <c r="C8898"/>
      <c r="D8898" s="23"/>
      <c r="E8898"/>
      <c r="F8898"/>
      <c r="G8898" t="s">
        <v>20537</v>
      </c>
    </row>
    <row r="8899" spans="1:7" x14ac:dyDescent="0.25">
      <c r="A8899" s="23" t="s">
        <v>17755</v>
      </c>
      <c r="B8899"/>
      <c r="C8899"/>
      <c r="D8899" s="23"/>
      <c r="E8899"/>
      <c r="F8899"/>
      <c r="G8899" t="s">
        <v>20537</v>
      </c>
    </row>
    <row r="8900" spans="1:7" x14ac:dyDescent="0.25">
      <c r="A8900" s="23" t="s">
        <v>16026</v>
      </c>
      <c r="B8900"/>
      <c r="C8900"/>
      <c r="D8900" s="23"/>
      <c r="E8900"/>
      <c r="F8900"/>
      <c r="G8900" t="s">
        <v>20537</v>
      </c>
    </row>
    <row r="8901" spans="1:7" x14ac:dyDescent="0.25">
      <c r="A8901" s="23" t="s">
        <v>17756</v>
      </c>
      <c r="B8901"/>
      <c r="C8901"/>
      <c r="D8901" s="23"/>
      <c r="E8901"/>
      <c r="F8901"/>
      <c r="G8901" t="s">
        <v>20537</v>
      </c>
    </row>
    <row r="8902" spans="1:7" x14ac:dyDescent="0.25">
      <c r="A8902" s="23" t="s">
        <v>17757</v>
      </c>
      <c r="B8902"/>
      <c r="C8902"/>
      <c r="D8902" s="23"/>
      <c r="E8902"/>
      <c r="F8902"/>
      <c r="G8902" t="s">
        <v>20537</v>
      </c>
    </row>
    <row r="8903" spans="1:7" x14ac:dyDescent="0.25">
      <c r="A8903" s="23" t="s">
        <v>16102</v>
      </c>
      <c r="B8903"/>
      <c r="C8903"/>
      <c r="D8903" s="23"/>
      <c r="E8903"/>
      <c r="F8903"/>
      <c r="G8903" t="s">
        <v>20537</v>
      </c>
    </row>
    <row r="8904" spans="1:7" x14ac:dyDescent="0.25">
      <c r="A8904" s="23" t="s">
        <v>18928</v>
      </c>
      <c r="B8904"/>
      <c r="C8904"/>
      <c r="D8904" s="23"/>
      <c r="E8904"/>
      <c r="F8904"/>
      <c r="G8904" t="s">
        <v>20537</v>
      </c>
    </row>
    <row r="8905" spans="1:7" x14ac:dyDescent="0.25">
      <c r="A8905" s="23" t="s">
        <v>1064</v>
      </c>
      <c r="B8905"/>
      <c r="C8905"/>
      <c r="D8905" s="23"/>
      <c r="E8905"/>
      <c r="F8905"/>
      <c r="G8905" t="s">
        <v>20537</v>
      </c>
    </row>
    <row r="8906" spans="1:7" x14ac:dyDescent="0.25">
      <c r="A8906" s="23" t="s">
        <v>12984</v>
      </c>
      <c r="B8906"/>
      <c r="C8906"/>
      <c r="D8906" s="23"/>
      <c r="E8906"/>
      <c r="F8906"/>
      <c r="G8906" t="s">
        <v>20537</v>
      </c>
    </row>
    <row r="8907" spans="1:7" x14ac:dyDescent="0.25">
      <c r="A8907" s="23" t="s">
        <v>18834</v>
      </c>
      <c r="B8907"/>
      <c r="C8907"/>
      <c r="D8907" s="23"/>
      <c r="E8907"/>
      <c r="F8907"/>
      <c r="G8907" t="s">
        <v>20537</v>
      </c>
    </row>
    <row r="8908" spans="1:7" x14ac:dyDescent="0.25">
      <c r="A8908" s="23" t="s">
        <v>18734</v>
      </c>
      <c r="B8908"/>
      <c r="C8908"/>
      <c r="D8908" s="23"/>
      <c r="E8908"/>
      <c r="F8908"/>
      <c r="G8908" t="s">
        <v>20537</v>
      </c>
    </row>
    <row r="8909" spans="1:7" x14ac:dyDescent="0.25">
      <c r="A8909" s="23" t="s">
        <v>8224</v>
      </c>
      <c r="B8909"/>
      <c r="C8909"/>
      <c r="D8909" s="23"/>
      <c r="E8909"/>
      <c r="F8909"/>
      <c r="G8909" t="s">
        <v>20537</v>
      </c>
    </row>
    <row r="8910" spans="1:7" x14ac:dyDescent="0.25">
      <c r="A8910" s="23" t="s">
        <v>5889</v>
      </c>
      <c r="B8910"/>
      <c r="C8910"/>
      <c r="D8910" s="23"/>
      <c r="E8910"/>
      <c r="F8910"/>
      <c r="G8910" t="s">
        <v>20537</v>
      </c>
    </row>
    <row r="8911" spans="1:7" x14ac:dyDescent="0.25">
      <c r="A8911" s="23" t="s">
        <v>7683</v>
      </c>
      <c r="B8911"/>
      <c r="C8911"/>
      <c r="D8911" s="23"/>
      <c r="E8911"/>
      <c r="F8911"/>
      <c r="G8911" t="s">
        <v>20537</v>
      </c>
    </row>
    <row r="8912" spans="1:7" x14ac:dyDescent="0.25">
      <c r="A8912" s="23" t="s">
        <v>16657</v>
      </c>
      <c r="B8912"/>
      <c r="C8912"/>
      <c r="D8912" s="23"/>
      <c r="E8912"/>
      <c r="F8912"/>
      <c r="G8912" t="s">
        <v>20537</v>
      </c>
    </row>
    <row r="8913" spans="1:7" x14ac:dyDescent="0.25">
      <c r="A8913" s="23" t="s">
        <v>18929</v>
      </c>
      <c r="B8913"/>
      <c r="C8913"/>
      <c r="D8913" s="23"/>
      <c r="E8913"/>
      <c r="F8913"/>
      <c r="G8913" t="s">
        <v>20537</v>
      </c>
    </row>
    <row r="8914" spans="1:7" x14ac:dyDescent="0.25">
      <c r="A8914" s="23" t="s">
        <v>1063</v>
      </c>
      <c r="B8914"/>
      <c r="C8914"/>
      <c r="D8914" s="23"/>
      <c r="E8914"/>
      <c r="F8914"/>
      <c r="G8914" t="s">
        <v>20537</v>
      </c>
    </row>
    <row r="8915" spans="1:7" x14ac:dyDescent="0.25">
      <c r="A8915" s="23" t="s">
        <v>18836</v>
      </c>
      <c r="B8915"/>
      <c r="C8915"/>
      <c r="D8915" s="23"/>
      <c r="E8915"/>
      <c r="F8915"/>
      <c r="G8915" t="s">
        <v>20537</v>
      </c>
    </row>
    <row r="8916" spans="1:7" x14ac:dyDescent="0.25">
      <c r="A8916" s="23" t="s">
        <v>18837</v>
      </c>
      <c r="B8916"/>
      <c r="C8916"/>
      <c r="D8916" s="23"/>
      <c r="E8916"/>
      <c r="F8916"/>
      <c r="G8916" t="s">
        <v>20537</v>
      </c>
    </row>
    <row r="8917" spans="1:7" x14ac:dyDescent="0.25">
      <c r="A8917" s="23" t="s">
        <v>9749</v>
      </c>
      <c r="B8917"/>
      <c r="C8917"/>
      <c r="D8917" s="23"/>
      <c r="E8917"/>
      <c r="F8917"/>
      <c r="G8917" t="s">
        <v>20537</v>
      </c>
    </row>
    <row r="8918" spans="1:7" x14ac:dyDescent="0.25">
      <c r="A8918" s="23" t="s">
        <v>6904</v>
      </c>
      <c r="B8918"/>
      <c r="C8918"/>
      <c r="D8918" s="23"/>
      <c r="E8918"/>
      <c r="F8918"/>
      <c r="G8918" t="s">
        <v>20537</v>
      </c>
    </row>
    <row r="8919" spans="1:7" x14ac:dyDescent="0.25">
      <c r="A8919" s="23" t="s">
        <v>18349</v>
      </c>
      <c r="B8919"/>
      <c r="C8919"/>
      <c r="D8919" s="23"/>
      <c r="E8919"/>
      <c r="F8919"/>
      <c r="G8919" t="s">
        <v>20537</v>
      </c>
    </row>
    <row r="8920" spans="1:7" x14ac:dyDescent="0.25">
      <c r="A8920" s="23" t="s">
        <v>11441</v>
      </c>
      <c r="B8920"/>
      <c r="C8920"/>
      <c r="D8920" s="23"/>
      <c r="E8920"/>
      <c r="F8920"/>
      <c r="G8920" t="s">
        <v>20537</v>
      </c>
    </row>
    <row r="8921" spans="1:7" x14ac:dyDescent="0.25">
      <c r="A8921" s="23" t="s">
        <v>20255</v>
      </c>
      <c r="B8921"/>
      <c r="C8921"/>
      <c r="D8921" s="23"/>
      <c r="E8921"/>
      <c r="F8921"/>
      <c r="G8921" t="s">
        <v>20537</v>
      </c>
    </row>
    <row r="8922" spans="1:7" x14ac:dyDescent="0.25">
      <c r="A8922" s="23" t="s">
        <v>20260</v>
      </c>
      <c r="B8922"/>
      <c r="C8922"/>
      <c r="D8922" s="23"/>
      <c r="E8922"/>
      <c r="F8922"/>
      <c r="G8922" t="s">
        <v>20537</v>
      </c>
    </row>
    <row r="8923" spans="1:7" x14ac:dyDescent="0.25">
      <c r="A8923" s="23" t="s">
        <v>13472</v>
      </c>
      <c r="B8923"/>
      <c r="C8923"/>
      <c r="D8923" s="23"/>
      <c r="E8923"/>
      <c r="F8923"/>
      <c r="G8923" t="s">
        <v>20537</v>
      </c>
    </row>
    <row r="8924" spans="1:7" x14ac:dyDescent="0.25">
      <c r="A8924" s="23" t="s">
        <v>11012</v>
      </c>
      <c r="B8924"/>
      <c r="C8924"/>
      <c r="D8924" s="23"/>
      <c r="E8924"/>
      <c r="F8924"/>
      <c r="G8924" t="s">
        <v>20537</v>
      </c>
    </row>
    <row r="8925" spans="1:7" x14ac:dyDescent="0.25">
      <c r="A8925" s="23" t="s">
        <v>16384</v>
      </c>
      <c r="B8925"/>
      <c r="C8925"/>
      <c r="D8925" s="23"/>
      <c r="E8925"/>
      <c r="F8925"/>
      <c r="G8925" t="s">
        <v>20537</v>
      </c>
    </row>
    <row r="8926" spans="1:7" x14ac:dyDescent="0.25">
      <c r="A8926" s="23" t="s">
        <v>13610</v>
      </c>
      <c r="B8926"/>
      <c r="C8926"/>
      <c r="D8926" s="23"/>
      <c r="E8926"/>
      <c r="F8926"/>
      <c r="G8926" t="s">
        <v>20537</v>
      </c>
    </row>
    <row r="8927" spans="1:7" x14ac:dyDescent="0.25">
      <c r="A8927" s="23" t="s">
        <v>19136</v>
      </c>
      <c r="B8927"/>
      <c r="C8927"/>
      <c r="D8927" s="23"/>
      <c r="E8927"/>
      <c r="F8927"/>
      <c r="G8927" t="s">
        <v>20537</v>
      </c>
    </row>
    <row r="8928" spans="1:7" x14ac:dyDescent="0.25">
      <c r="A8928" s="23" t="s">
        <v>6616</v>
      </c>
      <c r="B8928"/>
      <c r="C8928"/>
      <c r="D8928" s="23"/>
      <c r="E8928"/>
      <c r="F8928"/>
      <c r="G8928" t="s">
        <v>20537</v>
      </c>
    </row>
    <row r="8929" spans="1:7" x14ac:dyDescent="0.25">
      <c r="A8929" s="23" t="s">
        <v>1032</v>
      </c>
      <c r="B8929"/>
      <c r="C8929"/>
      <c r="D8929" s="23"/>
      <c r="E8929"/>
      <c r="F8929"/>
      <c r="G8929" t="s">
        <v>20537</v>
      </c>
    </row>
    <row r="8930" spans="1:7" x14ac:dyDescent="0.25">
      <c r="A8930" s="23" t="s">
        <v>18838</v>
      </c>
      <c r="B8930"/>
      <c r="C8930"/>
      <c r="D8930" s="23"/>
      <c r="E8930"/>
      <c r="F8930"/>
      <c r="G8930" t="s">
        <v>20537</v>
      </c>
    </row>
    <row r="8931" spans="1:7" x14ac:dyDescent="0.25">
      <c r="A8931" s="23" t="s">
        <v>18839</v>
      </c>
      <c r="B8931"/>
      <c r="C8931"/>
      <c r="D8931" s="23"/>
      <c r="E8931"/>
      <c r="F8931"/>
      <c r="G8931" t="s">
        <v>20537</v>
      </c>
    </row>
    <row r="8932" spans="1:7" x14ac:dyDescent="0.25">
      <c r="A8932" s="23" t="s">
        <v>18840</v>
      </c>
      <c r="B8932"/>
      <c r="C8932"/>
      <c r="D8932" s="23"/>
      <c r="E8932"/>
      <c r="F8932"/>
      <c r="G8932" t="s">
        <v>20537</v>
      </c>
    </row>
    <row r="8933" spans="1:7" x14ac:dyDescent="0.25">
      <c r="A8933" s="23" t="s">
        <v>18841</v>
      </c>
      <c r="B8933"/>
      <c r="C8933"/>
      <c r="D8933" s="23"/>
      <c r="E8933"/>
      <c r="F8933"/>
      <c r="G8933" t="s">
        <v>20537</v>
      </c>
    </row>
    <row r="8934" spans="1:7" x14ac:dyDescent="0.25">
      <c r="A8934" s="23" t="s">
        <v>18842</v>
      </c>
      <c r="B8934"/>
      <c r="C8934"/>
      <c r="D8934" s="23"/>
      <c r="E8934"/>
      <c r="F8934"/>
      <c r="G8934" t="s">
        <v>20537</v>
      </c>
    </row>
    <row r="8935" spans="1:7" x14ac:dyDescent="0.25">
      <c r="A8935" s="23" t="s">
        <v>14483</v>
      </c>
      <c r="B8935"/>
      <c r="C8935"/>
      <c r="D8935" s="23"/>
      <c r="E8935"/>
      <c r="F8935"/>
      <c r="G8935" t="s">
        <v>20537</v>
      </c>
    </row>
    <row r="8936" spans="1:7" x14ac:dyDescent="0.25">
      <c r="A8936" s="23" t="s">
        <v>10605</v>
      </c>
      <c r="B8936"/>
      <c r="C8936"/>
      <c r="D8936" s="23"/>
      <c r="E8936"/>
      <c r="F8936"/>
      <c r="G8936" t="s">
        <v>20537</v>
      </c>
    </row>
    <row r="8937" spans="1:7" x14ac:dyDescent="0.25">
      <c r="A8937" s="23" t="s">
        <v>11032</v>
      </c>
      <c r="B8937"/>
      <c r="C8937"/>
      <c r="D8937" s="23"/>
      <c r="E8937"/>
      <c r="F8937"/>
      <c r="G8937" t="s">
        <v>20537</v>
      </c>
    </row>
    <row r="8938" spans="1:7" x14ac:dyDescent="0.25">
      <c r="A8938" s="23" t="s">
        <v>19485</v>
      </c>
      <c r="B8938"/>
      <c r="C8938"/>
      <c r="D8938" s="23"/>
      <c r="E8938"/>
      <c r="F8938"/>
      <c r="G8938" t="s">
        <v>20537</v>
      </c>
    </row>
    <row r="8939" spans="1:7" x14ac:dyDescent="0.25">
      <c r="A8939" s="23" t="s">
        <v>6632</v>
      </c>
      <c r="B8939"/>
      <c r="C8939"/>
      <c r="D8939" s="23"/>
      <c r="E8939"/>
      <c r="F8939"/>
      <c r="G8939" t="s">
        <v>20537</v>
      </c>
    </row>
    <row r="8940" spans="1:7" x14ac:dyDescent="0.25">
      <c r="A8940" s="23" t="s">
        <v>11501</v>
      </c>
      <c r="B8940"/>
      <c r="C8940"/>
      <c r="D8940" s="23"/>
      <c r="E8940"/>
      <c r="F8940"/>
      <c r="G8940" t="s">
        <v>20537</v>
      </c>
    </row>
    <row r="8941" spans="1:7" x14ac:dyDescent="0.25">
      <c r="A8941" s="23" t="s">
        <v>9759</v>
      </c>
      <c r="B8941"/>
      <c r="C8941"/>
      <c r="D8941" s="23"/>
      <c r="E8941"/>
      <c r="F8941"/>
      <c r="G8941" t="s">
        <v>20537</v>
      </c>
    </row>
    <row r="8942" spans="1:7" x14ac:dyDescent="0.25">
      <c r="A8942" s="23" t="s">
        <v>18843</v>
      </c>
      <c r="B8942"/>
      <c r="C8942"/>
      <c r="D8942" s="23"/>
      <c r="E8942"/>
      <c r="F8942"/>
      <c r="G8942" t="s">
        <v>20537</v>
      </c>
    </row>
    <row r="8943" spans="1:7" x14ac:dyDescent="0.25">
      <c r="A8943" s="23" t="s">
        <v>18844</v>
      </c>
      <c r="B8943"/>
      <c r="C8943"/>
      <c r="D8943" s="23"/>
      <c r="E8943"/>
      <c r="F8943"/>
      <c r="G8943" t="s">
        <v>20537</v>
      </c>
    </row>
    <row r="8944" spans="1:7" x14ac:dyDescent="0.25">
      <c r="A8944" s="23" t="s">
        <v>14813</v>
      </c>
      <c r="B8944"/>
      <c r="C8944"/>
      <c r="D8944" s="23"/>
      <c r="E8944"/>
      <c r="F8944"/>
      <c r="G8944" t="s">
        <v>20537</v>
      </c>
    </row>
    <row r="8945" spans="1:7" x14ac:dyDescent="0.25">
      <c r="A8945" s="23" t="s">
        <v>15374</v>
      </c>
      <c r="B8945"/>
      <c r="C8945"/>
      <c r="D8945" s="23"/>
      <c r="E8945"/>
      <c r="F8945"/>
      <c r="G8945" t="s">
        <v>20537</v>
      </c>
    </row>
    <row r="8946" spans="1:7" x14ac:dyDescent="0.25">
      <c r="A8946" s="23" t="s">
        <v>7305</v>
      </c>
      <c r="B8946"/>
      <c r="C8946"/>
      <c r="D8946" s="23"/>
      <c r="E8946"/>
      <c r="F8946"/>
      <c r="G8946" t="s">
        <v>20537</v>
      </c>
    </row>
    <row r="8947" spans="1:7" x14ac:dyDescent="0.25">
      <c r="A8947" s="23" t="s">
        <v>12224</v>
      </c>
      <c r="B8947"/>
      <c r="C8947"/>
      <c r="D8947" s="23"/>
      <c r="E8947"/>
      <c r="F8947"/>
      <c r="G8947" t="s">
        <v>20537</v>
      </c>
    </row>
    <row r="8948" spans="1:7" x14ac:dyDescent="0.25">
      <c r="A8948" s="23" t="s">
        <v>8525</v>
      </c>
      <c r="B8948"/>
      <c r="C8948"/>
      <c r="D8948" s="23"/>
      <c r="E8948"/>
      <c r="F8948"/>
      <c r="G8948" t="s">
        <v>20537</v>
      </c>
    </row>
    <row r="8949" spans="1:7" x14ac:dyDescent="0.25">
      <c r="A8949" s="23" t="s">
        <v>6618</v>
      </c>
      <c r="B8949"/>
      <c r="C8949"/>
      <c r="D8949" s="23"/>
      <c r="E8949"/>
      <c r="F8949"/>
      <c r="G8949" t="s">
        <v>20537</v>
      </c>
    </row>
    <row r="8950" spans="1:7" x14ac:dyDescent="0.25">
      <c r="A8950" s="23" t="s">
        <v>8256</v>
      </c>
      <c r="B8950"/>
      <c r="C8950"/>
      <c r="D8950" s="23"/>
      <c r="E8950"/>
      <c r="F8950"/>
      <c r="G8950" t="s">
        <v>20537</v>
      </c>
    </row>
    <row r="8951" spans="1:7" x14ac:dyDescent="0.25">
      <c r="A8951" s="23" t="s">
        <v>9742</v>
      </c>
      <c r="B8951"/>
      <c r="C8951"/>
      <c r="D8951" s="23"/>
      <c r="E8951"/>
      <c r="F8951"/>
      <c r="G8951" t="s">
        <v>20537</v>
      </c>
    </row>
    <row r="8952" spans="1:7" x14ac:dyDescent="0.25">
      <c r="A8952" s="23" t="s">
        <v>11095</v>
      </c>
      <c r="B8952"/>
      <c r="C8952"/>
      <c r="D8952" s="23"/>
      <c r="E8952"/>
      <c r="F8952"/>
      <c r="G8952" t="s">
        <v>20537</v>
      </c>
    </row>
    <row r="8953" spans="1:7" x14ac:dyDescent="0.25">
      <c r="A8953" s="23" t="s">
        <v>9239</v>
      </c>
      <c r="B8953"/>
      <c r="C8953"/>
      <c r="D8953" s="23"/>
      <c r="E8953"/>
      <c r="F8953"/>
      <c r="G8953" t="s">
        <v>20537</v>
      </c>
    </row>
    <row r="8954" spans="1:7" x14ac:dyDescent="0.25">
      <c r="A8954" s="23" t="s">
        <v>18384</v>
      </c>
      <c r="B8954"/>
      <c r="C8954"/>
      <c r="D8954" s="23"/>
      <c r="E8954"/>
      <c r="F8954"/>
      <c r="G8954" t="s">
        <v>20537</v>
      </c>
    </row>
    <row r="8955" spans="1:7" x14ac:dyDescent="0.25">
      <c r="A8955" s="23" t="s">
        <v>4789</v>
      </c>
      <c r="B8955"/>
      <c r="C8955"/>
      <c r="D8955" s="23"/>
      <c r="E8955"/>
      <c r="F8955"/>
      <c r="G8955" t="s">
        <v>20537</v>
      </c>
    </row>
    <row r="8956" spans="1:7" x14ac:dyDescent="0.25">
      <c r="A8956" s="23" t="s">
        <v>18385</v>
      </c>
      <c r="B8956"/>
      <c r="C8956"/>
      <c r="D8956" s="23"/>
      <c r="E8956"/>
      <c r="F8956"/>
      <c r="G8956" t="s">
        <v>20537</v>
      </c>
    </row>
    <row r="8957" spans="1:7" x14ac:dyDescent="0.25">
      <c r="A8957" s="23" t="s">
        <v>9347</v>
      </c>
      <c r="B8957"/>
      <c r="C8957"/>
      <c r="D8957" s="23"/>
      <c r="E8957"/>
      <c r="F8957"/>
      <c r="G8957" t="s">
        <v>20537</v>
      </c>
    </row>
    <row r="8958" spans="1:7" x14ac:dyDescent="0.25">
      <c r="A8958" s="23" t="s">
        <v>11094</v>
      </c>
      <c r="B8958"/>
      <c r="C8958"/>
      <c r="D8958" s="23"/>
      <c r="E8958"/>
      <c r="F8958"/>
      <c r="G8958" t="s">
        <v>20537</v>
      </c>
    </row>
    <row r="8959" spans="1:7" x14ac:dyDescent="0.25">
      <c r="A8959" s="23" t="s">
        <v>10747</v>
      </c>
      <c r="B8959"/>
      <c r="C8959"/>
      <c r="D8959" s="23"/>
      <c r="E8959"/>
      <c r="F8959"/>
      <c r="G8959" t="s">
        <v>20537</v>
      </c>
    </row>
    <row r="8960" spans="1:7" x14ac:dyDescent="0.25">
      <c r="A8960" s="23" t="s">
        <v>10794</v>
      </c>
      <c r="B8960"/>
      <c r="C8960"/>
      <c r="D8960" s="23"/>
      <c r="E8960"/>
      <c r="F8960"/>
      <c r="G8960" t="s">
        <v>20537</v>
      </c>
    </row>
    <row r="8961" spans="1:7" x14ac:dyDescent="0.25">
      <c r="A8961" s="23" t="s">
        <v>13324</v>
      </c>
      <c r="B8961"/>
      <c r="C8961"/>
      <c r="D8961" s="23"/>
      <c r="E8961"/>
      <c r="F8961"/>
      <c r="G8961" t="s">
        <v>20537</v>
      </c>
    </row>
    <row r="8962" spans="1:7" x14ac:dyDescent="0.25">
      <c r="A8962" s="23" t="s">
        <v>8843</v>
      </c>
      <c r="B8962"/>
      <c r="C8962"/>
      <c r="D8962" s="23"/>
      <c r="E8962"/>
      <c r="F8962"/>
      <c r="G8962" t="s">
        <v>20537</v>
      </c>
    </row>
    <row r="8963" spans="1:7" x14ac:dyDescent="0.25">
      <c r="A8963" s="23" t="s">
        <v>12784</v>
      </c>
      <c r="B8963"/>
      <c r="C8963"/>
      <c r="D8963" s="23"/>
      <c r="E8963"/>
      <c r="F8963"/>
      <c r="G8963" t="s">
        <v>20537</v>
      </c>
    </row>
    <row r="8964" spans="1:7" x14ac:dyDescent="0.25">
      <c r="A8964" s="23" t="s">
        <v>10791</v>
      </c>
      <c r="B8964"/>
      <c r="C8964"/>
      <c r="D8964" s="23"/>
      <c r="E8964"/>
      <c r="F8964"/>
      <c r="G8964" t="s">
        <v>20537</v>
      </c>
    </row>
    <row r="8965" spans="1:7" x14ac:dyDescent="0.25">
      <c r="A8965" s="23" t="s">
        <v>12529</v>
      </c>
      <c r="B8965"/>
      <c r="C8965"/>
      <c r="D8965" s="23"/>
      <c r="E8965"/>
      <c r="F8965"/>
      <c r="G8965" t="s">
        <v>20537</v>
      </c>
    </row>
    <row r="8966" spans="1:7" x14ac:dyDescent="0.25">
      <c r="A8966" s="23" t="s">
        <v>14497</v>
      </c>
      <c r="B8966"/>
      <c r="C8966"/>
      <c r="D8966" s="23"/>
      <c r="E8966"/>
      <c r="F8966"/>
      <c r="G8966" t="s">
        <v>20537</v>
      </c>
    </row>
    <row r="8967" spans="1:7" x14ac:dyDescent="0.25">
      <c r="A8967" s="23" t="s">
        <v>7791</v>
      </c>
      <c r="B8967"/>
      <c r="C8967"/>
      <c r="D8967" s="23"/>
      <c r="E8967"/>
      <c r="F8967"/>
      <c r="G8967" t="s">
        <v>20537</v>
      </c>
    </row>
    <row r="8968" spans="1:7" x14ac:dyDescent="0.25">
      <c r="A8968" s="23" t="s">
        <v>8524</v>
      </c>
      <c r="B8968"/>
      <c r="C8968"/>
      <c r="D8968" s="23"/>
      <c r="E8968"/>
      <c r="F8968"/>
      <c r="G8968" t="s">
        <v>20537</v>
      </c>
    </row>
    <row r="8969" spans="1:7" x14ac:dyDescent="0.25">
      <c r="A8969" s="23" t="s">
        <v>17091</v>
      </c>
      <c r="B8969"/>
      <c r="C8969"/>
      <c r="D8969" s="23"/>
      <c r="E8969"/>
      <c r="F8969"/>
      <c r="G8969" t="s">
        <v>20537</v>
      </c>
    </row>
    <row r="8970" spans="1:7" x14ac:dyDescent="0.25">
      <c r="A8970" s="23" t="s">
        <v>19500</v>
      </c>
      <c r="B8970"/>
      <c r="C8970"/>
      <c r="D8970" s="23"/>
      <c r="E8970"/>
      <c r="F8970"/>
      <c r="G8970" t="s">
        <v>20537</v>
      </c>
    </row>
    <row r="8971" spans="1:7" x14ac:dyDescent="0.25">
      <c r="A8971" s="23" t="s">
        <v>5668</v>
      </c>
      <c r="B8971"/>
      <c r="C8971"/>
      <c r="D8971" s="23"/>
      <c r="E8971"/>
      <c r="F8971"/>
      <c r="G8971" t="s">
        <v>20537</v>
      </c>
    </row>
    <row r="8972" spans="1:7" x14ac:dyDescent="0.25">
      <c r="A8972" s="23" t="s">
        <v>2864</v>
      </c>
      <c r="B8972"/>
      <c r="C8972"/>
      <c r="D8972" s="23"/>
      <c r="E8972"/>
      <c r="F8972"/>
      <c r="G8972" t="s">
        <v>20537</v>
      </c>
    </row>
    <row r="8973" spans="1:7" x14ac:dyDescent="0.25">
      <c r="A8973" s="23" t="s">
        <v>17129</v>
      </c>
      <c r="B8973"/>
      <c r="C8973"/>
      <c r="D8973" s="23"/>
      <c r="E8973"/>
      <c r="F8973"/>
      <c r="G8973" t="s">
        <v>20537</v>
      </c>
    </row>
    <row r="8974" spans="1:7" x14ac:dyDescent="0.25">
      <c r="A8974" s="23" t="s">
        <v>5938</v>
      </c>
      <c r="B8974"/>
      <c r="C8974"/>
      <c r="D8974" s="23"/>
      <c r="E8974"/>
      <c r="F8974"/>
      <c r="G8974" t="s">
        <v>20537</v>
      </c>
    </row>
    <row r="8975" spans="1:7" x14ac:dyDescent="0.25">
      <c r="A8975" s="23" t="s">
        <v>16954</v>
      </c>
      <c r="B8975"/>
      <c r="C8975"/>
      <c r="D8975" s="23"/>
      <c r="E8975"/>
      <c r="F8975"/>
      <c r="G8975" t="s">
        <v>20537</v>
      </c>
    </row>
    <row r="8976" spans="1:7" x14ac:dyDescent="0.25">
      <c r="A8976" s="23" t="s">
        <v>17173</v>
      </c>
      <c r="B8976"/>
      <c r="C8976"/>
      <c r="D8976" s="23"/>
      <c r="E8976"/>
      <c r="F8976"/>
      <c r="G8976" t="s">
        <v>20537</v>
      </c>
    </row>
    <row r="8977" spans="1:7" x14ac:dyDescent="0.25">
      <c r="A8977" s="23" t="s">
        <v>18957</v>
      </c>
      <c r="B8977"/>
      <c r="C8977"/>
      <c r="D8977" s="23"/>
      <c r="E8977"/>
      <c r="F8977"/>
      <c r="G8977" t="s">
        <v>20537</v>
      </c>
    </row>
    <row r="8978" spans="1:7" x14ac:dyDescent="0.25">
      <c r="A8978" s="23" t="s">
        <v>12773</v>
      </c>
      <c r="B8978"/>
      <c r="C8978"/>
      <c r="D8978" s="23"/>
      <c r="E8978"/>
      <c r="F8978"/>
      <c r="G8978" t="s">
        <v>20537</v>
      </c>
    </row>
    <row r="8979" spans="1:7" x14ac:dyDescent="0.25">
      <c r="A8979" s="23" t="s">
        <v>3644</v>
      </c>
      <c r="B8979"/>
      <c r="C8979"/>
      <c r="D8979" s="23"/>
      <c r="E8979"/>
      <c r="F8979"/>
      <c r="G8979" t="s">
        <v>20537</v>
      </c>
    </row>
    <row r="8980" spans="1:7" x14ac:dyDescent="0.25">
      <c r="A8980" s="23" t="s">
        <v>18963</v>
      </c>
      <c r="B8980"/>
      <c r="C8980"/>
      <c r="D8980" s="23"/>
      <c r="E8980"/>
      <c r="F8980"/>
      <c r="G8980" t="s">
        <v>20537</v>
      </c>
    </row>
    <row r="8981" spans="1:7" x14ac:dyDescent="0.25">
      <c r="A8981" s="23" t="s">
        <v>18964</v>
      </c>
      <c r="B8981"/>
      <c r="C8981"/>
      <c r="D8981" s="23"/>
      <c r="E8981"/>
      <c r="F8981"/>
      <c r="G8981" t="s">
        <v>20537</v>
      </c>
    </row>
    <row r="8982" spans="1:7" x14ac:dyDescent="0.25">
      <c r="A8982" s="23" t="s">
        <v>16097</v>
      </c>
      <c r="B8982"/>
      <c r="C8982"/>
      <c r="D8982" s="23"/>
      <c r="E8982"/>
      <c r="F8982"/>
      <c r="G8982" t="s">
        <v>20537</v>
      </c>
    </row>
    <row r="8983" spans="1:7" x14ac:dyDescent="0.25">
      <c r="A8983" s="23" t="s">
        <v>18967</v>
      </c>
      <c r="B8983"/>
      <c r="C8983"/>
      <c r="D8983" s="23"/>
      <c r="E8983"/>
      <c r="F8983"/>
      <c r="G8983" t="s">
        <v>20537</v>
      </c>
    </row>
    <row r="8984" spans="1:7" x14ac:dyDescent="0.25">
      <c r="A8984" s="23" t="s">
        <v>18968</v>
      </c>
      <c r="B8984"/>
      <c r="C8984"/>
      <c r="D8984" s="23"/>
      <c r="E8984"/>
      <c r="F8984"/>
      <c r="G8984" t="s">
        <v>20537</v>
      </c>
    </row>
    <row r="8985" spans="1:7" x14ac:dyDescent="0.25">
      <c r="A8985" s="23" t="s">
        <v>18970</v>
      </c>
      <c r="B8985"/>
      <c r="C8985"/>
      <c r="D8985" s="23"/>
      <c r="E8985"/>
      <c r="F8985"/>
      <c r="G8985" t="s">
        <v>20537</v>
      </c>
    </row>
    <row r="8986" spans="1:7" x14ac:dyDescent="0.25">
      <c r="A8986" s="23" t="s">
        <v>11568</v>
      </c>
      <c r="B8986"/>
      <c r="C8986"/>
      <c r="D8986" s="23"/>
      <c r="E8986"/>
      <c r="F8986"/>
      <c r="G8986" t="s">
        <v>20537</v>
      </c>
    </row>
    <row r="8987" spans="1:7" x14ac:dyDescent="0.25">
      <c r="A8987" s="23" t="s">
        <v>18971</v>
      </c>
      <c r="B8987"/>
      <c r="C8987"/>
      <c r="D8987" s="23"/>
      <c r="E8987"/>
      <c r="F8987"/>
      <c r="G8987" t="s">
        <v>20537</v>
      </c>
    </row>
    <row r="8988" spans="1:7" x14ac:dyDescent="0.25">
      <c r="A8988" s="23" t="s">
        <v>18972</v>
      </c>
      <c r="B8988"/>
      <c r="C8988"/>
      <c r="D8988" s="23"/>
      <c r="E8988"/>
      <c r="F8988"/>
      <c r="G8988" t="s">
        <v>20537</v>
      </c>
    </row>
    <row r="8989" spans="1:7" x14ac:dyDescent="0.25">
      <c r="A8989" s="23" t="s">
        <v>17771</v>
      </c>
      <c r="B8989"/>
      <c r="C8989"/>
      <c r="D8989" s="23"/>
      <c r="E8989"/>
      <c r="F8989"/>
      <c r="G8989" t="s">
        <v>20537</v>
      </c>
    </row>
    <row r="8990" spans="1:7" x14ac:dyDescent="0.25">
      <c r="A8990" s="23" t="s">
        <v>17772</v>
      </c>
      <c r="B8990"/>
      <c r="C8990"/>
      <c r="D8990" s="23"/>
      <c r="E8990"/>
      <c r="F8990"/>
      <c r="G8990" t="s">
        <v>20537</v>
      </c>
    </row>
    <row r="8991" spans="1:7" x14ac:dyDescent="0.25">
      <c r="A8991" s="23" t="s">
        <v>18388</v>
      </c>
      <c r="B8991"/>
      <c r="C8991"/>
      <c r="D8991" s="23"/>
      <c r="E8991"/>
      <c r="F8991"/>
      <c r="G8991" t="s">
        <v>20537</v>
      </c>
    </row>
    <row r="8992" spans="1:7" x14ac:dyDescent="0.25">
      <c r="A8992" s="23" t="s">
        <v>18974</v>
      </c>
      <c r="B8992"/>
      <c r="C8992"/>
      <c r="D8992" s="23"/>
      <c r="E8992"/>
      <c r="F8992"/>
      <c r="G8992" t="s">
        <v>20537</v>
      </c>
    </row>
    <row r="8993" spans="1:7" x14ac:dyDescent="0.25">
      <c r="A8993" s="23" t="s">
        <v>18975</v>
      </c>
      <c r="B8993"/>
      <c r="C8993"/>
      <c r="D8993" s="23"/>
      <c r="E8993"/>
      <c r="F8993"/>
      <c r="G8993" t="s">
        <v>20537</v>
      </c>
    </row>
    <row r="8994" spans="1:7" x14ac:dyDescent="0.25">
      <c r="A8994" s="23" t="s">
        <v>18987</v>
      </c>
      <c r="B8994"/>
      <c r="C8994"/>
      <c r="D8994" s="23"/>
      <c r="E8994"/>
      <c r="F8994"/>
      <c r="G8994" t="s">
        <v>20537</v>
      </c>
    </row>
    <row r="8995" spans="1:7" x14ac:dyDescent="0.25">
      <c r="A8995" s="23" t="s">
        <v>16006</v>
      </c>
      <c r="B8995"/>
      <c r="C8995"/>
      <c r="D8995" s="23"/>
      <c r="E8995"/>
      <c r="F8995"/>
      <c r="G8995" t="s">
        <v>20537</v>
      </c>
    </row>
    <row r="8996" spans="1:7" x14ac:dyDescent="0.25">
      <c r="A8996" s="23" t="s">
        <v>19025</v>
      </c>
      <c r="B8996"/>
      <c r="C8996"/>
      <c r="D8996" s="23"/>
      <c r="E8996"/>
      <c r="F8996"/>
      <c r="G8996" t="s">
        <v>20537</v>
      </c>
    </row>
    <row r="8997" spans="1:7" x14ac:dyDescent="0.25">
      <c r="A8997" s="23" t="s">
        <v>19026</v>
      </c>
      <c r="B8997"/>
      <c r="C8997"/>
      <c r="D8997" s="23"/>
      <c r="E8997"/>
      <c r="F8997"/>
      <c r="G8997" t="s">
        <v>20537</v>
      </c>
    </row>
    <row r="8998" spans="1:7" x14ac:dyDescent="0.25">
      <c r="A8998" s="23" t="s">
        <v>10725</v>
      </c>
      <c r="B8998"/>
      <c r="C8998"/>
      <c r="D8998" s="23"/>
      <c r="E8998"/>
      <c r="F8998"/>
      <c r="G8998" t="s">
        <v>20537</v>
      </c>
    </row>
    <row r="8999" spans="1:7" x14ac:dyDescent="0.25">
      <c r="A8999" s="23" t="s">
        <v>18241</v>
      </c>
      <c r="B8999"/>
      <c r="C8999"/>
      <c r="D8999" s="23"/>
      <c r="E8999"/>
      <c r="F8999"/>
      <c r="G8999" t="s">
        <v>20537</v>
      </c>
    </row>
    <row r="9000" spans="1:7" x14ac:dyDescent="0.25">
      <c r="A9000" s="23" t="s">
        <v>9743</v>
      </c>
      <c r="B9000"/>
      <c r="C9000"/>
      <c r="D9000" s="23"/>
      <c r="E9000"/>
      <c r="F9000"/>
      <c r="G9000" t="s">
        <v>20537</v>
      </c>
    </row>
    <row r="9001" spans="1:7" x14ac:dyDescent="0.25">
      <c r="A9001" s="23" t="s">
        <v>19510</v>
      </c>
      <c r="B9001"/>
      <c r="C9001"/>
      <c r="D9001" s="23"/>
      <c r="E9001"/>
      <c r="F9001"/>
      <c r="G9001" t="s">
        <v>20537</v>
      </c>
    </row>
    <row r="9002" spans="1:7" x14ac:dyDescent="0.25">
      <c r="A9002" s="23" t="s">
        <v>18845</v>
      </c>
      <c r="B9002"/>
      <c r="C9002"/>
      <c r="D9002" s="23"/>
      <c r="E9002"/>
      <c r="F9002"/>
      <c r="G9002" t="s">
        <v>20537</v>
      </c>
    </row>
    <row r="9003" spans="1:7" x14ac:dyDescent="0.25">
      <c r="A9003" s="23" t="s">
        <v>15841</v>
      </c>
      <c r="B9003"/>
      <c r="C9003"/>
      <c r="D9003" s="23"/>
      <c r="E9003"/>
      <c r="F9003"/>
      <c r="G9003" t="s">
        <v>20537</v>
      </c>
    </row>
    <row r="9004" spans="1:7" x14ac:dyDescent="0.25">
      <c r="A9004" s="23" t="s">
        <v>16103</v>
      </c>
      <c r="B9004"/>
      <c r="C9004"/>
      <c r="D9004" s="23"/>
      <c r="E9004"/>
      <c r="F9004"/>
      <c r="G9004" t="s">
        <v>20537</v>
      </c>
    </row>
    <row r="9005" spans="1:7" x14ac:dyDescent="0.25">
      <c r="A9005" s="23" t="s">
        <v>19032</v>
      </c>
      <c r="B9005"/>
      <c r="C9005"/>
      <c r="D9005" s="23"/>
      <c r="E9005"/>
      <c r="F9005"/>
      <c r="G9005" t="s">
        <v>20537</v>
      </c>
    </row>
    <row r="9006" spans="1:7" x14ac:dyDescent="0.25">
      <c r="A9006" s="23" t="s">
        <v>19036</v>
      </c>
      <c r="B9006"/>
      <c r="C9006"/>
      <c r="D9006" s="23"/>
      <c r="E9006"/>
      <c r="F9006"/>
      <c r="G9006" t="s">
        <v>20537</v>
      </c>
    </row>
    <row r="9007" spans="1:7" x14ac:dyDescent="0.25">
      <c r="A9007" s="23" t="s">
        <v>19039</v>
      </c>
      <c r="B9007"/>
      <c r="C9007"/>
      <c r="D9007" s="23"/>
      <c r="E9007"/>
      <c r="F9007"/>
      <c r="G9007" t="s">
        <v>20537</v>
      </c>
    </row>
    <row r="9008" spans="1:7" x14ac:dyDescent="0.25">
      <c r="A9008" s="23" t="s">
        <v>19040</v>
      </c>
      <c r="B9008"/>
      <c r="C9008"/>
      <c r="D9008" s="23"/>
      <c r="E9008"/>
      <c r="F9008"/>
      <c r="G9008" t="s">
        <v>20537</v>
      </c>
    </row>
    <row r="9009" spans="1:7" x14ac:dyDescent="0.25">
      <c r="A9009" s="23" t="s">
        <v>19044</v>
      </c>
      <c r="B9009"/>
      <c r="C9009"/>
      <c r="D9009" s="23"/>
      <c r="E9009"/>
      <c r="F9009"/>
      <c r="G9009" t="s">
        <v>20537</v>
      </c>
    </row>
    <row r="9010" spans="1:7" x14ac:dyDescent="0.25">
      <c r="A9010" s="23" t="s">
        <v>16835</v>
      </c>
      <c r="B9010"/>
      <c r="C9010"/>
      <c r="D9010" s="23"/>
      <c r="E9010"/>
      <c r="F9010"/>
      <c r="G9010" t="s">
        <v>20537</v>
      </c>
    </row>
    <row r="9011" spans="1:7" x14ac:dyDescent="0.25">
      <c r="A9011" s="23" t="s">
        <v>3781</v>
      </c>
      <c r="B9011"/>
      <c r="C9011"/>
      <c r="D9011" s="23"/>
      <c r="E9011"/>
      <c r="F9011"/>
      <c r="G9011" t="s">
        <v>20537</v>
      </c>
    </row>
    <row r="9012" spans="1:7" x14ac:dyDescent="0.25">
      <c r="A9012" s="23" t="s">
        <v>11285</v>
      </c>
      <c r="B9012"/>
      <c r="C9012"/>
      <c r="D9012" s="23"/>
      <c r="E9012"/>
      <c r="F9012"/>
      <c r="G9012" t="s">
        <v>20537</v>
      </c>
    </row>
    <row r="9013" spans="1:7" x14ac:dyDescent="0.25">
      <c r="A9013" s="23" t="s">
        <v>19060</v>
      </c>
      <c r="B9013"/>
      <c r="C9013"/>
      <c r="D9013" s="23"/>
      <c r="E9013"/>
      <c r="F9013"/>
      <c r="G9013" t="s">
        <v>20537</v>
      </c>
    </row>
    <row r="9014" spans="1:7" x14ac:dyDescent="0.25">
      <c r="A9014" s="23" t="s">
        <v>4800</v>
      </c>
      <c r="B9014"/>
      <c r="C9014"/>
      <c r="D9014" s="23"/>
      <c r="E9014"/>
      <c r="F9014"/>
      <c r="G9014" t="s">
        <v>20537</v>
      </c>
    </row>
    <row r="9015" spans="1:7" x14ac:dyDescent="0.25">
      <c r="A9015" s="23" t="s">
        <v>6010</v>
      </c>
      <c r="B9015"/>
      <c r="C9015"/>
      <c r="D9015" s="23"/>
      <c r="E9015"/>
      <c r="F9015"/>
      <c r="G9015" t="s">
        <v>20537</v>
      </c>
    </row>
    <row r="9016" spans="1:7" x14ac:dyDescent="0.25">
      <c r="A9016" s="23" t="s">
        <v>13152</v>
      </c>
      <c r="B9016"/>
      <c r="C9016"/>
      <c r="D9016" s="23"/>
      <c r="E9016"/>
      <c r="F9016"/>
      <c r="G9016" t="s">
        <v>20537</v>
      </c>
    </row>
    <row r="9017" spans="1:7" x14ac:dyDescent="0.25">
      <c r="A9017" s="23" t="s">
        <v>2573</v>
      </c>
      <c r="B9017"/>
      <c r="C9017"/>
      <c r="D9017" s="23"/>
      <c r="E9017"/>
      <c r="F9017"/>
      <c r="G9017" t="s">
        <v>20537</v>
      </c>
    </row>
    <row r="9018" spans="1:7" x14ac:dyDescent="0.25">
      <c r="A9018" s="23" t="s">
        <v>2317</v>
      </c>
      <c r="B9018"/>
      <c r="C9018"/>
      <c r="D9018" s="23"/>
      <c r="E9018"/>
      <c r="F9018"/>
      <c r="G9018" t="s">
        <v>20537</v>
      </c>
    </row>
    <row r="9019" spans="1:7" x14ac:dyDescent="0.25">
      <c r="A9019" s="23" t="s">
        <v>15979</v>
      </c>
      <c r="B9019"/>
      <c r="C9019"/>
      <c r="D9019" s="23"/>
      <c r="E9019"/>
      <c r="F9019"/>
      <c r="G9019" t="s">
        <v>20537</v>
      </c>
    </row>
    <row r="9020" spans="1:7" x14ac:dyDescent="0.25">
      <c r="A9020" s="23" t="s">
        <v>18390</v>
      </c>
      <c r="B9020"/>
      <c r="C9020"/>
      <c r="D9020" s="23"/>
      <c r="E9020"/>
      <c r="F9020"/>
      <c r="G9020" t="s">
        <v>20537</v>
      </c>
    </row>
    <row r="9021" spans="1:7" x14ac:dyDescent="0.25">
      <c r="A9021" s="23" t="s">
        <v>17449</v>
      </c>
      <c r="B9021"/>
      <c r="C9021"/>
      <c r="D9021" s="23"/>
      <c r="E9021"/>
      <c r="F9021"/>
      <c r="G9021" t="s">
        <v>20537</v>
      </c>
    </row>
    <row r="9022" spans="1:7" x14ac:dyDescent="0.25">
      <c r="A9022" s="23" t="s">
        <v>10913</v>
      </c>
      <c r="B9022"/>
      <c r="C9022"/>
      <c r="D9022" s="23"/>
      <c r="E9022"/>
      <c r="F9022"/>
      <c r="G9022" t="s">
        <v>20537</v>
      </c>
    </row>
    <row r="9023" spans="1:7" x14ac:dyDescent="0.25">
      <c r="A9023" s="23" t="s">
        <v>10797</v>
      </c>
      <c r="B9023"/>
      <c r="C9023"/>
      <c r="D9023" s="23"/>
      <c r="E9023"/>
      <c r="F9023"/>
      <c r="G9023" t="s">
        <v>20537</v>
      </c>
    </row>
    <row r="9024" spans="1:7" x14ac:dyDescent="0.25">
      <c r="A9024" s="23" t="s">
        <v>8250</v>
      </c>
      <c r="B9024"/>
      <c r="C9024"/>
      <c r="D9024" s="23"/>
      <c r="E9024"/>
      <c r="F9024"/>
      <c r="G9024" t="s">
        <v>20537</v>
      </c>
    </row>
    <row r="9025" spans="1:7" x14ac:dyDescent="0.25">
      <c r="A9025" s="23" t="s">
        <v>13206</v>
      </c>
      <c r="B9025"/>
      <c r="C9025"/>
      <c r="D9025" s="23"/>
      <c r="E9025"/>
      <c r="F9025"/>
      <c r="G9025" t="s">
        <v>20537</v>
      </c>
    </row>
    <row r="9026" spans="1:7" x14ac:dyDescent="0.25">
      <c r="A9026" s="23" t="s">
        <v>19526</v>
      </c>
      <c r="B9026"/>
      <c r="C9026"/>
      <c r="D9026" s="23"/>
      <c r="E9026"/>
      <c r="F9026"/>
      <c r="G9026" t="s">
        <v>20537</v>
      </c>
    </row>
    <row r="9027" spans="1:7" x14ac:dyDescent="0.25">
      <c r="A9027" s="23" t="s">
        <v>13502</v>
      </c>
      <c r="B9027"/>
      <c r="C9027"/>
      <c r="D9027" s="23"/>
      <c r="E9027"/>
      <c r="F9027"/>
      <c r="G9027" t="s">
        <v>20537</v>
      </c>
    </row>
    <row r="9028" spans="1:7" x14ac:dyDescent="0.25">
      <c r="A9028" s="23" t="s">
        <v>4791</v>
      </c>
      <c r="B9028"/>
      <c r="C9028"/>
      <c r="D9028" s="23"/>
      <c r="E9028"/>
      <c r="F9028"/>
      <c r="G9028" t="s">
        <v>20537</v>
      </c>
    </row>
    <row r="9029" spans="1:7" x14ac:dyDescent="0.25">
      <c r="A9029" s="23" t="s">
        <v>3625</v>
      </c>
      <c r="B9029"/>
      <c r="C9029"/>
      <c r="D9029" s="23"/>
      <c r="E9029"/>
      <c r="F9029"/>
      <c r="G9029" t="s">
        <v>20537</v>
      </c>
    </row>
    <row r="9030" spans="1:7" x14ac:dyDescent="0.25">
      <c r="A9030" s="23" t="s">
        <v>18244</v>
      </c>
      <c r="B9030"/>
      <c r="C9030"/>
      <c r="D9030" s="23"/>
      <c r="E9030"/>
      <c r="F9030"/>
      <c r="G9030" t="s">
        <v>20537</v>
      </c>
    </row>
    <row r="9031" spans="1:7" x14ac:dyDescent="0.25">
      <c r="A9031" s="23" t="s">
        <v>18846</v>
      </c>
      <c r="B9031"/>
      <c r="C9031"/>
      <c r="D9031" s="23"/>
      <c r="E9031"/>
      <c r="F9031"/>
      <c r="G9031" t="s">
        <v>20537</v>
      </c>
    </row>
    <row r="9032" spans="1:7" x14ac:dyDescent="0.25">
      <c r="A9032" s="23" t="s">
        <v>13931</v>
      </c>
      <c r="B9032"/>
      <c r="C9032"/>
      <c r="D9032" s="23"/>
      <c r="E9032"/>
      <c r="F9032"/>
      <c r="G9032" t="s">
        <v>20537</v>
      </c>
    </row>
    <row r="9033" spans="1:7" x14ac:dyDescent="0.25">
      <c r="A9033" s="23" t="s">
        <v>18393</v>
      </c>
      <c r="B9033"/>
      <c r="C9033"/>
      <c r="D9033" s="23"/>
      <c r="E9033"/>
      <c r="F9033"/>
      <c r="G9033" t="s">
        <v>20537</v>
      </c>
    </row>
    <row r="9034" spans="1:7" x14ac:dyDescent="0.25">
      <c r="A9034" s="23" t="s">
        <v>18394</v>
      </c>
      <c r="B9034"/>
      <c r="C9034"/>
      <c r="D9034" s="23"/>
      <c r="E9034"/>
      <c r="F9034"/>
      <c r="G9034" t="s">
        <v>20537</v>
      </c>
    </row>
    <row r="9035" spans="1:7" x14ac:dyDescent="0.25">
      <c r="A9035" s="23" t="s">
        <v>15842</v>
      </c>
      <c r="B9035"/>
      <c r="C9035"/>
      <c r="D9035" s="23"/>
      <c r="E9035"/>
      <c r="F9035"/>
      <c r="G9035" t="s">
        <v>20537</v>
      </c>
    </row>
    <row r="9036" spans="1:7" x14ac:dyDescent="0.25">
      <c r="A9036" s="23" t="s">
        <v>18847</v>
      </c>
      <c r="B9036"/>
      <c r="C9036"/>
      <c r="D9036" s="23"/>
      <c r="E9036"/>
      <c r="F9036"/>
      <c r="G9036" t="s">
        <v>20537</v>
      </c>
    </row>
    <row r="9037" spans="1:7" x14ac:dyDescent="0.25">
      <c r="A9037" s="23" t="s">
        <v>4307</v>
      </c>
      <c r="B9037"/>
      <c r="C9037"/>
      <c r="D9037" s="23"/>
      <c r="E9037"/>
      <c r="F9037"/>
      <c r="G9037" t="s">
        <v>20537</v>
      </c>
    </row>
    <row r="9038" spans="1:7" x14ac:dyDescent="0.25">
      <c r="A9038" s="23" t="s">
        <v>3754</v>
      </c>
      <c r="B9038"/>
      <c r="C9038"/>
      <c r="D9038" s="23"/>
      <c r="E9038"/>
      <c r="F9038"/>
      <c r="G9038" t="s">
        <v>20537</v>
      </c>
    </row>
    <row r="9039" spans="1:7" x14ac:dyDescent="0.25">
      <c r="A9039" s="23" t="s">
        <v>12159</v>
      </c>
      <c r="B9039"/>
      <c r="C9039"/>
      <c r="D9039" s="23"/>
      <c r="E9039"/>
      <c r="F9039"/>
      <c r="G9039" t="s">
        <v>20537</v>
      </c>
    </row>
    <row r="9040" spans="1:7" x14ac:dyDescent="0.25">
      <c r="A9040" s="23" t="s">
        <v>8245</v>
      </c>
      <c r="B9040"/>
      <c r="C9040"/>
      <c r="D9040" s="23"/>
      <c r="E9040"/>
      <c r="F9040"/>
      <c r="G9040" t="s">
        <v>20537</v>
      </c>
    </row>
    <row r="9041" spans="1:7" x14ac:dyDescent="0.25">
      <c r="A9041" s="23" t="s">
        <v>11538</v>
      </c>
      <c r="B9041"/>
      <c r="C9041"/>
      <c r="D9041" s="23"/>
      <c r="E9041"/>
      <c r="F9041"/>
      <c r="G9041" t="s">
        <v>20537</v>
      </c>
    </row>
    <row r="9042" spans="1:7" x14ac:dyDescent="0.25">
      <c r="A9042" s="23" t="s">
        <v>9754</v>
      </c>
      <c r="B9042"/>
      <c r="C9042"/>
      <c r="D9042" s="23"/>
      <c r="E9042"/>
      <c r="F9042"/>
      <c r="G9042" t="s">
        <v>20537</v>
      </c>
    </row>
    <row r="9043" spans="1:7" x14ac:dyDescent="0.25">
      <c r="A9043" s="23" t="s">
        <v>18848</v>
      </c>
      <c r="B9043"/>
      <c r="C9043"/>
      <c r="D9043" s="23"/>
      <c r="E9043"/>
      <c r="F9043"/>
      <c r="G9043" t="s">
        <v>20537</v>
      </c>
    </row>
    <row r="9044" spans="1:7" x14ac:dyDescent="0.25">
      <c r="A9044" s="23" t="s">
        <v>11989</v>
      </c>
      <c r="B9044"/>
      <c r="C9044"/>
      <c r="D9044" s="23"/>
      <c r="E9044"/>
      <c r="F9044"/>
      <c r="G9044" t="s">
        <v>20537</v>
      </c>
    </row>
    <row r="9045" spans="1:7" x14ac:dyDescent="0.25">
      <c r="A9045" s="23" t="s">
        <v>13608</v>
      </c>
      <c r="B9045"/>
      <c r="C9045"/>
      <c r="D9045" s="23"/>
      <c r="E9045"/>
      <c r="F9045"/>
      <c r="G9045" t="s">
        <v>20537</v>
      </c>
    </row>
    <row r="9046" spans="1:7" x14ac:dyDescent="0.25">
      <c r="A9046" s="23" t="s">
        <v>16544</v>
      </c>
      <c r="B9046"/>
      <c r="C9046"/>
      <c r="D9046" s="23"/>
      <c r="E9046"/>
      <c r="F9046"/>
      <c r="G9046" t="s">
        <v>20537</v>
      </c>
    </row>
    <row r="9047" spans="1:7" x14ac:dyDescent="0.25">
      <c r="A9047" s="23" t="s">
        <v>18397</v>
      </c>
      <c r="B9047"/>
      <c r="C9047"/>
      <c r="D9047" s="23"/>
      <c r="E9047"/>
      <c r="F9047"/>
      <c r="G9047" t="s">
        <v>20537</v>
      </c>
    </row>
    <row r="9048" spans="1:7" x14ac:dyDescent="0.25">
      <c r="A9048" s="23" t="s">
        <v>7973</v>
      </c>
      <c r="B9048"/>
      <c r="C9048"/>
      <c r="D9048" s="23"/>
      <c r="E9048"/>
      <c r="F9048"/>
      <c r="G9048" t="s">
        <v>20537</v>
      </c>
    </row>
    <row r="9049" spans="1:7" x14ac:dyDescent="0.25">
      <c r="A9049" s="23" t="s">
        <v>11096</v>
      </c>
      <c r="B9049"/>
      <c r="C9049"/>
      <c r="D9049" s="23"/>
      <c r="E9049"/>
      <c r="F9049"/>
      <c r="G9049" t="s">
        <v>20537</v>
      </c>
    </row>
    <row r="9050" spans="1:7" x14ac:dyDescent="0.25">
      <c r="A9050" s="23" t="s">
        <v>5240</v>
      </c>
      <c r="B9050"/>
      <c r="C9050"/>
      <c r="D9050" s="23"/>
      <c r="E9050"/>
      <c r="F9050"/>
      <c r="G9050" t="s">
        <v>20537</v>
      </c>
    </row>
    <row r="9051" spans="1:7" x14ac:dyDescent="0.25">
      <c r="A9051" s="23" t="s">
        <v>5977</v>
      </c>
      <c r="B9051"/>
      <c r="C9051"/>
      <c r="D9051" s="23"/>
      <c r="E9051"/>
      <c r="F9051"/>
      <c r="G9051" t="s">
        <v>20537</v>
      </c>
    </row>
    <row r="9052" spans="1:7" x14ac:dyDescent="0.25">
      <c r="A9052" s="23" t="s">
        <v>5905</v>
      </c>
      <c r="B9052"/>
      <c r="C9052"/>
      <c r="D9052" s="23"/>
      <c r="E9052"/>
      <c r="F9052"/>
      <c r="G9052" t="s">
        <v>20537</v>
      </c>
    </row>
    <row r="9053" spans="1:7" x14ac:dyDescent="0.25">
      <c r="A9053" s="23" t="s">
        <v>5906</v>
      </c>
      <c r="B9053"/>
      <c r="C9053"/>
      <c r="D9053" s="23"/>
      <c r="E9053"/>
      <c r="F9053"/>
      <c r="G9053" t="s">
        <v>20537</v>
      </c>
    </row>
    <row r="9054" spans="1:7" x14ac:dyDescent="0.25">
      <c r="A9054" s="23" t="s">
        <v>6134</v>
      </c>
      <c r="B9054"/>
      <c r="C9054"/>
      <c r="D9054" s="23"/>
      <c r="E9054"/>
      <c r="F9054"/>
      <c r="G9054" t="s">
        <v>20537</v>
      </c>
    </row>
    <row r="9055" spans="1:7" x14ac:dyDescent="0.25">
      <c r="A9055" s="23" t="s">
        <v>6516</v>
      </c>
      <c r="B9055"/>
      <c r="C9055"/>
      <c r="D9055" s="23"/>
      <c r="E9055"/>
      <c r="F9055"/>
      <c r="G9055" t="s">
        <v>20537</v>
      </c>
    </row>
    <row r="9056" spans="1:7" x14ac:dyDescent="0.25">
      <c r="A9056" s="23" t="s">
        <v>11875</v>
      </c>
      <c r="B9056"/>
      <c r="C9056"/>
      <c r="D9056" s="23"/>
      <c r="E9056"/>
      <c r="F9056"/>
      <c r="G9056" t="s">
        <v>20537</v>
      </c>
    </row>
    <row r="9057" spans="1:7" x14ac:dyDescent="0.25">
      <c r="A9057" s="23" t="s">
        <v>8909</v>
      </c>
      <c r="B9057"/>
      <c r="C9057"/>
      <c r="D9057" s="23"/>
      <c r="E9057"/>
      <c r="F9057"/>
      <c r="G9057" t="s">
        <v>20537</v>
      </c>
    </row>
    <row r="9058" spans="1:7" x14ac:dyDescent="0.25">
      <c r="A9058" s="23" t="s">
        <v>8819</v>
      </c>
      <c r="B9058"/>
      <c r="C9058"/>
      <c r="D9058" s="23"/>
      <c r="E9058"/>
      <c r="F9058"/>
      <c r="G9058" t="s">
        <v>20537</v>
      </c>
    </row>
    <row r="9059" spans="1:7" x14ac:dyDescent="0.25">
      <c r="A9059" s="23" t="s">
        <v>8815</v>
      </c>
      <c r="B9059"/>
      <c r="C9059"/>
      <c r="D9059" s="23"/>
      <c r="E9059"/>
      <c r="F9059"/>
      <c r="G9059" t="s">
        <v>20537</v>
      </c>
    </row>
    <row r="9060" spans="1:7" x14ac:dyDescent="0.25">
      <c r="A9060" s="23" t="s">
        <v>8094</v>
      </c>
      <c r="B9060"/>
      <c r="C9060"/>
      <c r="D9060" s="23"/>
      <c r="E9060"/>
      <c r="F9060"/>
      <c r="G9060" t="s">
        <v>20537</v>
      </c>
    </row>
    <row r="9061" spans="1:7" x14ac:dyDescent="0.25">
      <c r="A9061" s="23" t="s">
        <v>7344</v>
      </c>
      <c r="B9061"/>
      <c r="C9061"/>
      <c r="D9061" s="23"/>
      <c r="E9061"/>
      <c r="F9061"/>
      <c r="G9061" t="s">
        <v>20537</v>
      </c>
    </row>
    <row r="9062" spans="1:7" x14ac:dyDescent="0.25">
      <c r="A9062" s="23" t="s">
        <v>7366</v>
      </c>
      <c r="B9062"/>
      <c r="C9062"/>
      <c r="D9062" s="23"/>
      <c r="E9062"/>
      <c r="F9062"/>
      <c r="G9062" t="s">
        <v>20537</v>
      </c>
    </row>
    <row r="9063" spans="1:7" x14ac:dyDescent="0.25">
      <c r="A9063" s="23" t="s">
        <v>7517</v>
      </c>
      <c r="B9063"/>
      <c r="C9063"/>
      <c r="D9063" s="23"/>
      <c r="E9063"/>
      <c r="F9063"/>
      <c r="G9063" t="s">
        <v>20537</v>
      </c>
    </row>
    <row r="9064" spans="1:7" x14ac:dyDescent="0.25">
      <c r="A9064" s="23" t="s">
        <v>7515</v>
      </c>
      <c r="B9064"/>
      <c r="C9064"/>
      <c r="D9064" s="23"/>
      <c r="E9064"/>
      <c r="F9064"/>
      <c r="G9064" t="s">
        <v>20537</v>
      </c>
    </row>
    <row r="9065" spans="1:7" x14ac:dyDescent="0.25">
      <c r="A9065" s="23" t="s">
        <v>7523</v>
      </c>
      <c r="B9065"/>
      <c r="C9065"/>
      <c r="D9065" s="23"/>
      <c r="E9065"/>
      <c r="F9065"/>
      <c r="G9065" t="s">
        <v>20537</v>
      </c>
    </row>
    <row r="9066" spans="1:7" x14ac:dyDescent="0.25">
      <c r="A9066" s="23" t="s">
        <v>7527</v>
      </c>
      <c r="B9066"/>
      <c r="C9066"/>
      <c r="D9066" s="23"/>
      <c r="E9066"/>
      <c r="F9066"/>
      <c r="G9066" t="s">
        <v>20537</v>
      </c>
    </row>
    <row r="9067" spans="1:7" x14ac:dyDescent="0.25">
      <c r="A9067" s="23" t="s">
        <v>7530</v>
      </c>
      <c r="B9067"/>
      <c r="C9067"/>
      <c r="D9067" s="23"/>
      <c r="E9067"/>
      <c r="F9067"/>
      <c r="G9067" t="s">
        <v>20537</v>
      </c>
    </row>
    <row r="9068" spans="1:7" x14ac:dyDescent="0.25">
      <c r="A9068" s="23" t="s">
        <v>7372</v>
      </c>
      <c r="B9068"/>
      <c r="C9068"/>
      <c r="D9068" s="23"/>
      <c r="E9068"/>
      <c r="F9068"/>
      <c r="G9068" t="s">
        <v>20537</v>
      </c>
    </row>
    <row r="9069" spans="1:7" x14ac:dyDescent="0.25">
      <c r="A9069" s="23" t="s">
        <v>7337</v>
      </c>
      <c r="B9069"/>
      <c r="C9069"/>
      <c r="D9069" s="23"/>
      <c r="E9069"/>
      <c r="F9069"/>
      <c r="G9069" t="s">
        <v>20537</v>
      </c>
    </row>
    <row r="9070" spans="1:7" x14ac:dyDescent="0.25">
      <c r="A9070" s="23" t="s">
        <v>8089</v>
      </c>
      <c r="B9070"/>
      <c r="C9070"/>
      <c r="D9070" s="23"/>
      <c r="E9070"/>
      <c r="F9070"/>
      <c r="G9070" t="s">
        <v>20537</v>
      </c>
    </row>
    <row r="9071" spans="1:7" x14ac:dyDescent="0.25">
      <c r="A9071" s="23" t="s">
        <v>7908</v>
      </c>
      <c r="B9071"/>
      <c r="C9071"/>
      <c r="D9071" s="23"/>
      <c r="E9071"/>
      <c r="F9071"/>
      <c r="G9071" t="s">
        <v>20537</v>
      </c>
    </row>
    <row r="9072" spans="1:7" x14ac:dyDescent="0.25">
      <c r="A9072" s="23" t="s">
        <v>7909</v>
      </c>
      <c r="B9072"/>
      <c r="C9072"/>
      <c r="D9072" s="23"/>
      <c r="E9072"/>
      <c r="F9072"/>
      <c r="G9072" t="s">
        <v>20537</v>
      </c>
    </row>
    <row r="9073" spans="1:7" x14ac:dyDescent="0.25">
      <c r="A9073" s="23" t="s">
        <v>7957</v>
      </c>
      <c r="B9073"/>
      <c r="C9073"/>
      <c r="D9073" s="23"/>
      <c r="E9073"/>
      <c r="F9073"/>
      <c r="G9073" t="s">
        <v>20537</v>
      </c>
    </row>
    <row r="9074" spans="1:7" x14ac:dyDescent="0.25">
      <c r="A9074" s="23" t="s">
        <v>7845</v>
      </c>
      <c r="B9074"/>
      <c r="C9074"/>
      <c r="D9074" s="23"/>
      <c r="E9074"/>
      <c r="F9074"/>
      <c r="G9074" t="s">
        <v>20537</v>
      </c>
    </row>
    <row r="9075" spans="1:7" x14ac:dyDescent="0.25">
      <c r="A9075" s="23" t="s">
        <v>7852</v>
      </c>
      <c r="B9075"/>
      <c r="C9075"/>
      <c r="D9075" s="23"/>
      <c r="E9075"/>
      <c r="F9075"/>
      <c r="G9075" t="s">
        <v>20537</v>
      </c>
    </row>
    <row r="9076" spans="1:7" x14ac:dyDescent="0.25">
      <c r="A9076" s="23" t="s">
        <v>8086</v>
      </c>
      <c r="B9076"/>
      <c r="C9076"/>
      <c r="D9076" s="23"/>
      <c r="E9076"/>
      <c r="F9076"/>
      <c r="G9076" t="s">
        <v>20537</v>
      </c>
    </row>
    <row r="9077" spans="1:7" x14ac:dyDescent="0.25">
      <c r="A9077" s="23" t="s">
        <v>8092</v>
      </c>
      <c r="B9077"/>
      <c r="C9077"/>
      <c r="D9077" s="23"/>
      <c r="E9077"/>
      <c r="F9077"/>
      <c r="G9077" t="s">
        <v>20537</v>
      </c>
    </row>
    <row r="9078" spans="1:7" x14ac:dyDescent="0.25">
      <c r="A9078" s="23" t="s">
        <v>8108</v>
      </c>
      <c r="B9078"/>
      <c r="C9078"/>
      <c r="D9078" s="23"/>
      <c r="E9078"/>
      <c r="F9078"/>
      <c r="G9078" t="s">
        <v>20537</v>
      </c>
    </row>
    <row r="9079" spans="1:7" x14ac:dyDescent="0.25">
      <c r="A9079" s="23" t="s">
        <v>8116</v>
      </c>
      <c r="B9079"/>
      <c r="C9079"/>
      <c r="D9079" s="23"/>
      <c r="E9079"/>
      <c r="F9079"/>
      <c r="G9079" t="s">
        <v>20537</v>
      </c>
    </row>
    <row r="9080" spans="1:7" x14ac:dyDescent="0.25">
      <c r="A9080" s="23" t="s">
        <v>8117</v>
      </c>
      <c r="B9080"/>
      <c r="C9080"/>
      <c r="D9080" s="23"/>
      <c r="E9080"/>
      <c r="F9080"/>
      <c r="G9080" t="s">
        <v>20537</v>
      </c>
    </row>
    <row r="9081" spans="1:7" x14ac:dyDescent="0.25">
      <c r="A9081" s="23" t="s">
        <v>6780</v>
      </c>
      <c r="B9081"/>
      <c r="C9081"/>
      <c r="D9081" s="23"/>
      <c r="E9081"/>
      <c r="F9081"/>
      <c r="G9081" t="s">
        <v>20537</v>
      </c>
    </row>
    <row r="9082" spans="1:7" x14ac:dyDescent="0.25">
      <c r="A9082" s="23" t="s">
        <v>6786</v>
      </c>
      <c r="B9082"/>
      <c r="C9082"/>
      <c r="D9082" s="23"/>
      <c r="E9082"/>
      <c r="F9082"/>
      <c r="G9082" t="s">
        <v>20537</v>
      </c>
    </row>
    <row r="9083" spans="1:7" x14ac:dyDescent="0.25">
      <c r="A9083" s="23" t="s">
        <v>7262</v>
      </c>
      <c r="B9083"/>
      <c r="C9083"/>
      <c r="D9083" s="23"/>
      <c r="E9083"/>
      <c r="F9083"/>
      <c r="G9083" t="s">
        <v>20537</v>
      </c>
    </row>
    <row r="9084" spans="1:7" x14ac:dyDescent="0.25">
      <c r="A9084" s="23" t="s">
        <v>6937</v>
      </c>
      <c r="B9084"/>
      <c r="C9084"/>
      <c r="D9084" s="23"/>
      <c r="E9084"/>
      <c r="F9084"/>
      <c r="G9084" t="s">
        <v>20537</v>
      </c>
    </row>
    <row r="9085" spans="1:7" x14ac:dyDescent="0.25">
      <c r="A9085" s="23" t="s">
        <v>6938</v>
      </c>
      <c r="B9085"/>
      <c r="C9085"/>
      <c r="D9085" s="23"/>
      <c r="E9085"/>
      <c r="F9085"/>
      <c r="G9085" t="s">
        <v>20537</v>
      </c>
    </row>
    <row r="9086" spans="1:7" x14ac:dyDescent="0.25">
      <c r="A9086" s="23" t="s">
        <v>6796</v>
      </c>
      <c r="B9086"/>
      <c r="C9086"/>
      <c r="D9086" s="23"/>
      <c r="E9086"/>
      <c r="F9086"/>
      <c r="G9086" t="s">
        <v>20537</v>
      </c>
    </row>
    <row r="9087" spans="1:7" x14ac:dyDescent="0.25">
      <c r="A9087" s="23" t="s">
        <v>6950</v>
      </c>
      <c r="B9087"/>
      <c r="C9087"/>
      <c r="D9087" s="23"/>
      <c r="E9087"/>
      <c r="F9087"/>
      <c r="G9087" t="s">
        <v>20537</v>
      </c>
    </row>
    <row r="9088" spans="1:7" x14ac:dyDescent="0.25">
      <c r="A9088" s="23" t="s">
        <v>6943</v>
      </c>
      <c r="B9088"/>
      <c r="C9088"/>
      <c r="D9088" s="23"/>
      <c r="E9088"/>
      <c r="F9088"/>
      <c r="G9088" t="s">
        <v>20537</v>
      </c>
    </row>
    <row r="9089" spans="1:7" x14ac:dyDescent="0.25">
      <c r="A9089" s="23" t="s">
        <v>6957</v>
      </c>
      <c r="B9089"/>
      <c r="C9089"/>
      <c r="D9089" s="23"/>
      <c r="E9089"/>
      <c r="F9089"/>
      <c r="G9089" t="s">
        <v>20537</v>
      </c>
    </row>
    <row r="9090" spans="1:7" x14ac:dyDescent="0.25">
      <c r="A9090" s="23" t="s">
        <v>10922</v>
      </c>
      <c r="B9090"/>
      <c r="C9090"/>
      <c r="D9090" s="23"/>
      <c r="E9090"/>
      <c r="F9090"/>
      <c r="G9090" t="s">
        <v>20537</v>
      </c>
    </row>
    <row r="9091" spans="1:7" x14ac:dyDescent="0.25">
      <c r="A9091" s="23" t="s">
        <v>4908</v>
      </c>
      <c r="B9091"/>
      <c r="C9091"/>
      <c r="D9091" s="23"/>
      <c r="E9091"/>
      <c r="F9091"/>
      <c r="G9091" t="s">
        <v>20537</v>
      </c>
    </row>
    <row r="9092" spans="1:7" x14ac:dyDescent="0.25">
      <c r="A9092" s="23" t="s">
        <v>4158</v>
      </c>
      <c r="B9092"/>
      <c r="C9092"/>
      <c r="D9092" s="23"/>
      <c r="E9092"/>
      <c r="F9092"/>
      <c r="G9092" t="s">
        <v>20537</v>
      </c>
    </row>
    <row r="9093" spans="1:7" x14ac:dyDescent="0.25">
      <c r="A9093" s="23" t="s">
        <v>7191</v>
      </c>
      <c r="B9093"/>
      <c r="C9093"/>
      <c r="D9093" s="23"/>
      <c r="E9093"/>
      <c r="F9093"/>
      <c r="G9093" t="s">
        <v>20537</v>
      </c>
    </row>
    <row r="9094" spans="1:7" x14ac:dyDescent="0.25">
      <c r="A9094" s="23" t="s">
        <v>6832</v>
      </c>
      <c r="B9094"/>
      <c r="C9094"/>
      <c r="D9094" s="23"/>
      <c r="E9094"/>
      <c r="F9094"/>
      <c r="G9094" t="s">
        <v>20537</v>
      </c>
    </row>
    <row r="9095" spans="1:7" x14ac:dyDescent="0.25">
      <c r="A9095" s="23" t="s">
        <v>4064</v>
      </c>
      <c r="B9095"/>
      <c r="C9095"/>
      <c r="D9095" s="23"/>
      <c r="E9095"/>
      <c r="F9095"/>
      <c r="G9095" t="s">
        <v>20537</v>
      </c>
    </row>
    <row r="9096" spans="1:7" x14ac:dyDescent="0.25">
      <c r="A9096" s="23" t="s">
        <v>9908</v>
      </c>
      <c r="B9096"/>
      <c r="C9096"/>
      <c r="D9096" s="23"/>
      <c r="E9096"/>
      <c r="F9096"/>
      <c r="G9096" t="s">
        <v>20537</v>
      </c>
    </row>
    <row r="9097" spans="1:7" x14ac:dyDescent="0.25">
      <c r="A9097" s="23" t="s">
        <v>6829</v>
      </c>
      <c r="B9097"/>
      <c r="C9097"/>
      <c r="D9097" s="23"/>
      <c r="E9097"/>
      <c r="F9097"/>
      <c r="G9097" t="s">
        <v>20537</v>
      </c>
    </row>
    <row r="9098" spans="1:7" x14ac:dyDescent="0.25">
      <c r="A9098" s="23" t="s">
        <v>4095</v>
      </c>
      <c r="B9098"/>
      <c r="C9098"/>
      <c r="D9098" s="23"/>
      <c r="E9098"/>
      <c r="F9098"/>
      <c r="G9098" t="s">
        <v>20537</v>
      </c>
    </row>
    <row r="9099" spans="1:7" x14ac:dyDescent="0.25">
      <c r="A9099" s="23" t="s">
        <v>4410</v>
      </c>
      <c r="B9099"/>
      <c r="C9099"/>
      <c r="D9099" s="23"/>
      <c r="E9099"/>
      <c r="F9099"/>
      <c r="G9099" t="s">
        <v>20537</v>
      </c>
    </row>
    <row r="9100" spans="1:7" x14ac:dyDescent="0.25">
      <c r="A9100" s="23" t="s">
        <v>6074</v>
      </c>
      <c r="B9100"/>
      <c r="C9100"/>
      <c r="D9100" s="23"/>
      <c r="E9100"/>
      <c r="F9100"/>
      <c r="G9100" t="s">
        <v>20537</v>
      </c>
    </row>
    <row r="9101" spans="1:7" x14ac:dyDescent="0.25">
      <c r="A9101" s="23" t="s">
        <v>13069</v>
      </c>
      <c r="B9101"/>
      <c r="C9101"/>
      <c r="D9101" s="23"/>
      <c r="E9101"/>
      <c r="F9101"/>
      <c r="G9101" t="s">
        <v>20537</v>
      </c>
    </row>
    <row r="9102" spans="1:7" x14ac:dyDescent="0.25">
      <c r="A9102" s="23" t="s">
        <v>13070</v>
      </c>
      <c r="B9102"/>
      <c r="C9102"/>
      <c r="D9102" s="23"/>
      <c r="E9102"/>
      <c r="F9102"/>
      <c r="G9102" t="s">
        <v>20537</v>
      </c>
    </row>
    <row r="9103" spans="1:7" x14ac:dyDescent="0.25">
      <c r="A9103" s="23" t="s">
        <v>13066</v>
      </c>
      <c r="B9103"/>
      <c r="C9103"/>
      <c r="D9103" s="23"/>
      <c r="E9103"/>
      <c r="F9103"/>
      <c r="G9103" t="s">
        <v>20537</v>
      </c>
    </row>
    <row r="9104" spans="1:7" x14ac:dyDescent="0.25">
      <c r="A9104" s="23" t="s">
        <v>13025</v>
      </c>
      <c r="B9104"/>
      <c r="C9104"/>
      <c r="D9104" s="23"/>
      <c r="E9104"/>
      <c r="F9104"/>
      <c r="G9104" t="s">
        <v>20537</v>
      </c>
    </row>
    <row r="9105" spans="1:7" x14ac:dyDescent="0.25">
      <c r="A9105" s="23" t="s">
        <v>13023</v>
      </c>
      <c r="B9105"/>
      <c r="C9105"/>
      <c r="D9105" s="23"/>
      <c r="E9105"/>
      <c r="F9105"/>
      <c r="G9105" t="s">
        <v>20537</v>
      </c>
    </row>
    <row r="9106" spans="1:7" x14ac:dyDescent="0.25">
      <c r="A9106" s="23" t="s">
        <v>9903</v>
      </c>
      <c r="B9106"/>
      <c r="C9106"/>
      <c r="D9106" s="23"/>
      <c r="E9106"/>
      <c r="F9106"/>
      <c r="G9106" t="s">
        <v>20537</v>
      </c>
    </row>
    <row r="9107" spans="1:7" x14ac:dyDescent="0.25">
      <c r="A9107" s="23" t="s">
        <v>13071</v>
      </c>
      <c r="B9107"/>
      <c r="C9107"/>
      <c r="D9107" s="23"/>
      <c r="E9107"/>
      <c r="F9107"/>
      <c r="G9107" t="s">
        <v>20537</v>
      </c>
    </row>
    <row r="9108" spans="1:7" x14ac:dyDescent="0.25">
      <c r="A9108" s="23" t="s">
        <v>6873</v>
      </c>
      <c r="B9108"/>
      <c r="C9108"/>
      <c r="D9108" s="23"/>
      <c r="E9108"/>
      <c r="F9108"/>
      <c r="G9108" t="s">
        <v>20537</v>
      </c>
    </row>
    <row r="9109" spans="1:7" x14ac:dyDescent="0.25">
      <c r="A9109" s="23" t="s">
        <v>13024</v>
      </c>
      <c r="B9109"/>
      <c r="C9109"/>
      <c r="D9109" s="23"/>
      <c r="E9109"/>
      <c r="F9109"/>
      <c r="G9109" t="s">
        <v>20537</v>
      </c>
    </row>
    <row r="9110" spans="1:7" x14ac:dyDescent="0.25">
      <c r="A9110" s="23" t="s">
        <v>13022</v>
      </c>
      <c r="B9110"/>
      <c r="C9110"/>
      <c r="D9110" s="23"/>
      <c r="E9110"/>
      <c r="F9110"/>
      <c r="G9110" t="s">
        <v>20537</v>
      </c>
    </row>
    <row r="9111" spans="1:7" x14ac:dyDescent="0.25">
      <c r="A9111" s="23" t="s">
        <v>13067</v>
      </c>
      <c r="B9111"/>
      <c r="C9111"/>
      <c r="D9111" s="23"/>
      <c r="E9111"/>
      <c r="F9111"/>
      <c r="G9111" t="s">
        <v>20537</v>
      </c>
    </row>
    <row r="9112" spans="1:7" x14ac:dyDescent="0.25">
      <c r="A9112" s="23" t="s">
        <v>13068</v>
      </c>
      <c r="B9112"/>
      <c r="C9112"/>
      <c r="D9112" s="23"/>
      <c r="E9112"/>
      <c r="F9112"/>
      <c r="G9112" t="s">
        <v>20537</v>
      </c>
    </row>
    <row r="9113" spans="1:7" x14ac:dyDescent="0.25">
      <c r="A9113" s="23" t="s">
        <v>6838</v>
      </c>
      <c r="B9113"/>
      <c r="C9113"/>
      <c r="D9113" s="23"/>
      <c r="E9113"/>
      <c r="F9113"/>
      <c r="G9113" t="s">
        <v>20537</v>
      </c>
    </row>
    <row r="9114" spans="1:7" x14ac:dyDescent="0.25">
      <c r="A9114" s="23" t="s">
        <v>13012</v>
      </c>
      <c r="B9114"/>
      <c r="C9114"/>
      <c r="D9114" s="23"/>
      <c r="E9114"/>
      <c r="F9114"/>
      <c r="G9114" t="s">
        <v>20537</v>
      </c>
    </row>
    <row r="9115" spans="1:7" x14ac:dyDescent="0.25">
      <c r="A9115" s="23" t="s">
        <v>13012</v>
      </c>
      <c r="B9115"/>
      <c r="C9115"/>
      <c r="D9115" s="23"/>
      <c r="E9115"/>
      <c r="F9115"/>
      <c r="G9115" t="s">
        <v>20537</v>
      </c>
    </row>
    <row r="9116" spans="1:7" x14ac:dyDescent="0.25">
      <c r="A9116" s="23" t="s">
        <v>4090</v>
      </c>
      <c r="B9116"/>
      <c r="C9116"/>
      <c r="D9116" s="23"/>
      <c r="E9116"/>
      <c r="F9116"/>
      <c r="G9116" t="s">
        <v>20537</v>
      </c>
    </row>
    <row r="9117" spans="1:7" x14ac:dyDescent="0.25">
      <c r="A9117" s="23" t="s">
        <v>4091</v>
      </c>
      <c r="B9117"/>
      <c r="C9117"/>
      <c r="D9117" s="23"/>
      <c r="E9117"/>
      <c r="F9117"/>
      <c r="G9117" t="s">
        <v>20537</v>
      </c>
    </row>
    <row r="9118" spans="1:7" x14ac:dyDescent="0.25">
      <c r="A9118" s="23" t="s">
        <v>10014</v>
      </c>
      <c r="B9118"/>
      <c r="C9118"/>
      <c r="D9118" s="23"/>
      <c r="E9118"/>
      <c r="F9118"/>
      <c r="G9118" t="s">
        <v>20537</v>
      </c>
    </row>
    <row r="9119" spans="1:7" x14ac:dyDescent="0.25">
      <c r="A9119" s="23" t="s">
        <v>6882</v>
      </c>
      <c r="B9119"/>
      <c r="C9119"/>
      <c r="D9119" s="23"/>
      <c r="E9119"/>
      <c r="F9119"/>
      <c r="G9119" t="s">
        <v>20537</v>
      </c>
    </row>
    <row r="9120" spans="1:7" x14ac:dyDescent="0.25">
      <c r="A9120" s="23" t="s">
        <v>6237</v>
      </c>
      <c r="B9120"/>
      <c r="C9120"/>
      <c r="D9120" s="23"/>
      <c r="E9120"/>
      <c r="F9120"/>
      <c r="G9120" t="s">
        <v>20537</v>
      </c>
    </row>
    <row r="9121" spans="1:7" x14ac:dyDescent="0.25">
      <c r="A9121" s="23" t="s">
        <v>6262</v>
      </c>
      <c r="B9121"/>
      <c r="C9121"/>
      <c r="D9121" s="23"/>
      <c r="E9121"/>
      <c r="F9121"/>
      <c r="G9121" t="s">
        <v>20537</v>
      </c>
    </row>
    <row r="9122" spans="1:7" x14ac:dyDescent="0.25">
      <c r="A9122" s="23" t="s">
        <v>6823</v>
      </c>
      <c r="B9122"/>
      <c r="C9122"/>
      <c r="D9122" s="23"/>
      <c r="E9122"/>
      <c r="F9122"/>
      <c r="G9122" t="s">
        <v>20537</v>
      </c>
    </row>
    <row r="9123" spans="1:7" x14ac:dyDescent="0.25">
      <c r="A9123" s="23" t="s">
        <v>4131</v>
      </c>
      <c r="B9123"/>
      <c r="C9123"/>
      <c r="D9123" s="23"/>
      <c r="E9123"/>
      <c r="F9123"/>
      <c r="G9123" t="s">
        <v>20537</v>
      </c>
    </row>
    <row r="9124" spans="1:7" x14ac:dyDescent="0.25">
      <c r="A9124" s="23" t="s">
        <v>13014</v>
      </c>
      <c r="B9124"/>
      <c r="C9124"/>
      <c r="D9124" s="23"/>
      <c r="E9124"/>
      <c r="F9124"/>
      <c r="G9124" t="s">
        <v>20537</v>
      </c>
    </row>
    <row r="9125" spans="1:7" x14ac:dyDescent="0.25">
      <c r="A9125" s="23" t="s">
        <v>10016</v>
      </c>
      <c r="B9125"/>
      <c r="C9125"/>
      <c r="D9125" s="23"/>
      <c r="E9125"/>
      <c r="F9125"/>
      <c r="G9125" t="s">
        <v>20537</v>
      </c>
    </row>
    <row r="9126" spans="1:7" x14ac:dyDescent="0.25">
      <c r="A9126" s="23" t="s">
        <v>13027</v>
      </c>
      <c r="B9126"/>
      <c r="C9126"/>
      <c r="D9126" s="23"/>
      <c r="E9126"/>
      <c r="F9126"/>
      <c r="G9126" t="s">
        <v>20537</v>
      </c>
    </row>
    <row r="9127" spans="1:7" x14ac:dyDescent="0.25">
      <c r="A9127" s="23" t="s">
        <v>9986</v>
      </c>
      <c r="B9127"/>
      <c r="C9127"/>
      <c r="D9127" s="23"/>
      <c r="E9127"/>
      <c r="F9127"/>
      <c r="G9127" t="s">
        <v>20537</v>
      </c>
    </row>
    <row r="9128" spans="1:7" x14ac:dyDescent="0.25">
      <c r="A9128" s="23" t="s">
        <v>13017</v>
      </c>
      <c r="B9128"/>
      <c r="C9128"/>
      <c r="D9128" s="23"/>
      <c r="E9128"/>
      <c r="F9128"/>
      <c r="G9128" t="s">
        <v>20537</v>
      </c>
    </row>
    <row r="9129" spans="1:7" x14ac:dyDescent="0.25">
      <c r="A9129" s="23" t="s">
        <v>4143</v>
      </c>
      <c r="B9129"/>
      <c r="C9129"/>
      <c r="D9129" s="23"/>
      <c r="E9129"/>
      <c r="F9129"/>
      <c r="G9129" t="s">
        <v>20537</v>
      </c>
    </row>
    <row r="9130" spans="1:7" x14ac:dyDescent="0.25">
      <c r="A9130" s="23" t="s">
        <v>13013</v>
      </c>
      <c r="B9130"/>
      <c r="C9130"/>
      <c r="D9130" s="23"/>
      <c r="E9130"/>
      <c r="F9130"/>
      <c r="G9130" t="s">
        <v>20537</v>
      </c>
    </row>
    <row r="9131" spans="1:7" x14ac:dyDescent="0.25">
      <c r="A9131" s="23" t="s">
        <v>6874</v>
      </c>
      <c r="B9131"/>
      <c r="C9131"/>
      <c r="D9131" s="23"/>
      <c r="E9131"/>
      <c r="F9131"/>
      <c r="G9131" t="s">
        <v>20537</v>
      </c>
    </row>
    <row r="9132" spans="1:7" x14ac:dyDescent="0.25">
      <c r="A9132" s="23" t="s">
        <v>13026</v>
      </c>
      <c r="B9132"/>
      <c r="C9132"/>
      <c r="D9132" s="23"/>
      <c r="E9132"/>
      <c r="F9132"/>
      <c r="G9132" t="s">
        <v>20537</v>
      </c>
    </row>
    <row r="9133" spans="1:7" x14ac:dyDescent="0.25">
      <c r="A9133" s="23" t="s">
        <v>4150</v>
      </c>
      <c r="B9133"/>
      <c r="C9133"/>
      <c r="D9133" s="23"/>
      <c r="E9133"/>
      <c r="F9133"/>
      <c r="G9133" t="s">
        <v>20537</v>
      </c>
    </row>
    <row r="9134" spans="1:7" x14ac:dyDescent="0.25">
      <c r="A9134" s="23" t="s">
        <v>4405</v>
      </c>
      <c r="B9134"/>
      <c r="C9134"/>
      <c r="D9134" s="23"/>
      <c r="E9134"/>
      <c r="F9134"/>
      <c r="G9134" t="s">
        <v>20537</v>
      </c>
    </row>
    <row r="9135" spans="1:7" x14ac:dyDescent="0.25">
      <c r="A9135" s="23" t="s">
        <v>4068</v>
      </c>
      <c r="B9135"/>
      <c r="C9135"/>
      <c r="D9135" s="23"/>
      <c r="E9135"/>
      <c r="F9135"/>
      <c r="G9135" t="s">
        <v>20537</v>
      </c>
    </row>
    <row r="9136" spans="1:7" x14ac:dyDescent="0.25">
      <c r="A9136" s="23" t="s">
        <v>7323</v>
      </c>
      <c r="B9136"/>
      <c r="C9136"/>
      <c r="D9136" s="23"/>
      <c r="E9136"/>
      <c r="F9136"/>
      <c r="G9136" t="s">
        <v>20537</v>
      </c>
    </row>
    <row r="9137" spans="1:7" x14ac:dyDescent="0.25">
      <c r="A9137" s="23" t="s">
        <v>6840</v>
      </c>
      <c r="B9137"/>
      <c r="C9137"/>
      <c r="D9137" s="23"/>
      <c r="E9137"/>
      <c r="F9137"/>
      <c r="G9137" t="s">
        <v>20537</v>
      </c>
    </row>
    <row r="9138" spans="1:7" x14ac:dyDescent="0.25">
      <c r="A9138" s="23" t="s">
        <v>7324</v>
      </c>
      <c r="B9138"/>
      <c r="C9138"/>
      <c r="D9138" s="23"/>
      <c r="E9138"/>
      <c r="F9138"/>
      <c r="G9138" t="s">
        <v>20537</v>
      </c>
    </row>
    <row r="9139" spans="1:7" x14ac:dyDescent="0.25">
      <c r="A9139" s="23" t="s">
        <v>5434</v>
      </c>
      <c r="B9139"/>
      <c r="C9139"/>
      <c r="D9139" s="23"/>
      <c r="E9139"/>
      <c r="F9139"/>
      <c r="G9139" t="s">
        <v>20537</v>
      </c>
    </row>
    <row r="9140" spans="1:7" x14ac:dyDescent="0.25">
      <c r="A9140" s="23" t="s">
        <v>4071</v>
      </c>
      <c r="B9140"/>
      <c r="C9140"/>
      <c r="D9140" s="23"/>
      <c r="E9140"/>
      <c r="F9140"/>
      <c r="G9140" t="s">
        <v>20537</v>
      </c>
    </row>
    <row r="9141" spans="1:7" x14ac:dyDescent="0.25">
      <c r="A9141" s="23" t="s">
        <v>6293</v>
      </c>
      <c r="B9141"/>
      <c r="C9141"/>
      <c r="D9141" s="23"/>
      <c r="E9141"/>
      <c r="F9141"/>
      <c r="G9141" t="s">
        <v>20537</v>
      </c>
    </row>
    <row r="9142" spans="1:7" x14ac:dyDescent="0.25">
      <c r="A9142" s="23" t="s">
        <v>4073</v>
      </c>
      <c r="B9142"/>
      <c r="C9142"/>
      <c r="D9142" s="23"/>
      <c r="E9142"/>
      <c r="F9142"/>
      <c r="G9142" t="s">
        <v>20537</v>
      </c>
    </row>
    <row r="9143" spans="1:7" x14ac:dyDescent="0.25">
      <c r="A9143" s="23" t="s">
        <v>4104</v>
      </c>
      <c r="B9143"/>
      <c r="C9143"/>
      <c r="D9143" s="23"/>
      <c r="E9143"/>
      <c r="F9143"/>
      <c r="G9143" t="s">
        <v>20537</v>
      </c>
    </row>
    <row r="9144" spans="1:7" x14ac:dyDescent="0.25">
      <c r="A9144" s="23" t="s">
        <v>4122</v>
      </c>
      <c r="B9144"/>
      <c r="C9144"/>
      <c r="D9144" s="23"/>
      <c r="E9144"/>
      <c r="F9144"/>
      <c r="G9144" t="s">
        <v>20537</v>
      </c>
    </row>
    <row r="9145" spans="1:7" x14ac:dyDescent="0.25">
      <c r="A9145" s="23" t="s">
        <v>4154</v>
      </c>
      <c r="B9145"/>
      <c r="C9145"/>
      <c r="D9145" s="23"/>
      <c r="E9145"/>
      <c r="F9145"/>
      <c r="G9145" t="s">
        <v>20537</v>
      </c>
    </row>
    <row r="9146" spans="1:7" x14ac:dyDescent="0.25">
      <c r="A9146" s="23" t="s">
        <v>6261</v>
      </c>
      <c r="B9146"/>
      <c r="C9146"/>
      <c r="D9146" s="23"/>
      <c r="E9146"/>
      <c r="F9146"/>
      <c r="G9146" t="s">
        <v>20537</v>
      </c>
    </row>
    <row r="9147" spans="1:7" x14ac:dyDescent="0.25">
      <c r="A9147" s="23" t="s">
        <v>4085</v>
      </c>
      <c r="B9147"/>
      <c r="C9147"/>
      <c r="D9147" s="23"/>
      <c r="E9147"/>
      <c r="F9147"/>
      <c r="G9147" t="s">
        <v>20537</v>
      </c>
    </row>
    <row r="9148" spans="1:7" x14ac:dyDescent="0.25">
      <c r="A9148" s="23" t="s">
        <v>4133</v>
      </c>
      <c r="B9148"/>
      <c r="C9148"/>
      <c r="D9148" s="23"/>
      <c r="E9148"/>
      <c r="F9148"/>
      <c r="G9148" t="s">
        <v>20537</v>
      </c>
    </row>
    <row r="9149" spans="1:7" x14ac:dyDescent="0.25">
      <c r="A9149" s="23" t="s">
        <v>6819</v>
      </c>
      <c r="B9149"/>
      <c r="C9149"/>
      <c r="D9149" s="23"/>
      <c r="E9149"/>
      <c r="F9149"/>
      <c r="G9149" t="s">
        <v>20537</v>
      </c>
    </row>
    <row r="9150" spans="1:7" x14ac:dyDescent="0.25">
      <c r="A9150" s="23" t="s">
        <v>6073</v>
      </c>
      <c r="B9150"/>
      <c r="C9150"/>
      <c r="D9150" s="23"/>
      <c r="E9150"/>
      <c r="F9150"/>
      <c r="G9150" t="s">
        <v>20537</v>
      </c>
    </row>
    <row r="9151" spans="1:7" x14ac:dyDescent="0.25">
      <c r="A9151" s="23" t="s">
        <v>6818</v>
      </c>
      <c r="B9151"/>
      <c r="C9151"/>
      <c r="D9151" s="23"/>
      <c r="E9151"/>
      <c r="F9151"/>
      <c r="G9151" t="s">
        <v>20537</v>
      </c>
    </row>
    <row r="9152" spans="1:7" x14ac:dyDescent="0.25">
      <c r="A9152" s="23" t="s">
        <v>5320</v>
      </c>
      <c r="B9152"/>
      <c r="C9152"/>
      <c r="D9152" s="23"/>
      <c r="E9152"/>
      <c r="F9152"/>
      <c r="G9152" t="s">
        <v>20537</v>
      </c>
    </row>
    <row r="9153" spans="1:7" x14ac:dyDescent="0.25">
      <c r="A9153" s="23" t="s">
        <v>6265</v>
      </c>
      <c r="B9153"/>
      <c r="C9153"/>
      <c r="D9153" s="23"/>
      <c r="E9153"/>
      <c r="F9153"/>
      <c r="G9153" t="s">
        <v>20537</v>
      </c>
    </row>
    <row r="9154" spans="1:7" x14ac:dyDescent="0.25">
      <c r="A9154" s="23" t="s">
        <v>4074</v>
      </c>
      <c r="B9154"/>
      <c r="C9154"/>
      <c r="D9154" s="23"/>
      <c r="E9154"/>
      <c r="F9154"/>
      <c r="G9154" t="s">
        <v>20537</v>
      </c>
    </row>
    <row r="9155" spans="1:7" x14ac:dyDescent="0.25">
      <c r="A9155" s="23" t="s">
        <v>4076</v>
      </c>
      <c r="B9155"/>
      <c r="C9155"/>
      <c r="D9155" s="23"/>
      <c r="E9155"/>
      <c r="F9155"/>
      <c r="G9155" t="s">
        <v>20537</v>
      </c>
    </row>
    <row r="9156" spans="1:7" x14ac:dyDescent="0.25">
      <c r="A9156" s="23" t="s">
        <v>7981</v>
      </c>
      <c r="B9156"/>
      <c r="C9156"/>
      <c r="D9156" s="23"/>
      <c r="E9156"/>
      <c r="F9156"/>
      <c r="G9156" t="s">
        <v>20537</v>
      </c>
    </row>
    <row r="9157" spans="1:7" x14ac:dyDescent="0.25">
      <c r="A9157" s="23" t="s">
        <v>8189</v>
      </c>
      <c r="B9157"/>
      <c r="C9157"/>
      <c r="D9157" s="23"/>
      <c r="E9157"/>
      <c r="F9157"/>
      <c r="G9157" t="s">
        <v>20537</v>
      </c>
    </row>
    <row r="9158" spans="1:7" x14ac:dyDescent="0.25">
      <c r="A9158" s="23" t="s">
        <v>8188</v>
      </c>
      <c r="B9158"/>
      <c r="C9158"/>
      <c r="D9158" s="23"/>
      <c r="E9158"/>
      <c r="F9158"/>
      <c r="G9158" t="s">
        <v>20537</v>
      </c>
    </row>
    <row r="9159" spans="1:7" x14ac:dyDescent="0.25">
      <c r="A9159" s="23" t="s">
        <v>8162</v>
      </c>
      <c r="B9159"/>
      <c r="C9159"/>
      <c r="D9159" s="23"/>
      <c r="E9159"/>
      <c r="F9159"/>
      <c r="G9159" t="s">
        <v>20537</v>
      </c>
    </row>
    <row r="9160" spans="1:7" x14ac:dyDescent="0.25">
      <c r="A9160" s="23" t="s">
        <v>8186</v>
      </c>
      <c r="B9160"/>
      <c r="C9160"/>
      <c r="D9160" s="23"/>
      <c r="E9160"/>
      <c r="F9160"/>
      <c r="G9160" t="s">
        <v>20537</v>
      </c>
    </row>
    <row r="9161" spans="1:7" x14ac:dyDescent="0.25">
      <c r="A9161" s="23" t="s">
        <v>8156</v>
      </c>
      <c r="B9161"/>
      <c r="C9161"/>
      <c r="D9161" s="23"/>
      <c r="E9161"/>
      <c r="F9161"/>
      <c r="G9161" t="s">
        <v>20537</v>
      </c>
    </row>
    <row r="9162" spans="1:7" x14ac:dyDescent="0.25">
      <c r="A9162" s="23" t="s">
        <v>4182</v>
      </c>
      <c r="B9162"/>
      <c r="C9162"/>
      <c r="D9162" s="23"/>
      <c r="E9162"/>
      <c r="F9162"/>
      <c r="G9162" t="s">
        <v>20537</v>
      </c>
    </row>
    <row r="9163" spans="1:7" x14ac:dyDescent="0.25">
      <c r="A9163" s="23" t="s">
        <v>8169</v>
      </c>
      <c r="B9163"/>
      <c r="C9163"/>
      <c r="D9163" s="23"/>
      <c r="E9163"/>
      <c r="F9163"/>
      <c r="G9163" t="s">
        <v>20537</v>
      </c>
    </row>
    <row r="9164" spans="1:7" x14ac:dyDescent="0.25">
      <c r="A9164" s="23" t="s">
        <v>8167</v>
      </c>
      <c r="B9164"/>
      <c r="C9164"/>
      <c r="D9164" s="23"/>
      <c r="E9164"/>
      <c r="F9164"/>
      <c r="G9164" t="s">
        <v>20537</v>
      </c>
    </row>
    <row r="9165" spans="1:7" x14ac:dyDescent="0.25">
      <c r="A9165" s="23" t="s">
        <v>5302</v>
      </c>
      <c r="B9165"/>
      <c r="C9165"/>
      <c r="D9165" s="23"/>
      <c r="E9165"/>
      <c r="F9165"/>
      <c r="G9165" t="s">
        <v>20537</v>
      </c>
    </row>
    <row r="9166" spans="1:7" x14ac:dyDescent="0.25">
      <c r="A9166" s="23" t="s">
        <v>8137</v>
      </c>
      <c r="B9166"/>
      <c r="C9166"/>
      <c r="D9166" s="23"/>
      <c r="E9166"/>
      <c r="F9166"/>
      <c r="G9166" t="s">
        <v>20537</v>
      </c>
    </row>
    <row r="9167" spans="1:7" x14ac:dyDescent="0.25">
      <c r="A9167" s="23" t="s">
        <v>12291</v>
      </c>
      <c r="B9167"/>
      <c r="C9167"/>
      <c r="D9167" s="23"/>
      <c r="E9167"/>
      <c r="F9167"/>
      <c r="G9167" t="s">
        <v>20537</v>
      </c>
    </row>
    <row r="9168" spans="1:7" x14ac:dyDescent="0.25">
      <c r="A9168" s="23" t="s">
        <v>8177</v>
      </c>
      <c r="B9168"/>
      <c r="C9168"/>
      <c r="D9168" s="23"/>
      <c r="E9168"/>
      <c r="F9168"/>
      <c r="G9168" t="s">
        <v>20537</v>
      </c>
    </row>
    <row r="9169" spans="1:7" x14ac:dyDescent="0.25">
      <c r="A9169" s="23" t="s">
        <v>8155</v>
      </c>
      <c r="B9169"/>
      <c r="C9169"/>
      <c r="D9169" s="23"/>
      <c r="E9169"/>
      <c r="F9169"/>
      <c r="G9169" t="s">
        <v>20537</v>
      </c>
    </row>
    <row r="9170" spans="1:7" x14ac:dyDescent="0.25">
      <c r="A9170" s="23" t="s">
        <v>8135</v>
      </c>
      <c r="B9170"/>
      <c r="C9170"/>
      <c r="D9170" s="23"/>
      <c r="E9170"/>
      <c r="F9170"/>
      <c r="G9170" t="s">
        <v>20537</v>
      </c>
    </row>
    <row r="9171" spans="1:7" x14ac:dyDescent="0.25">
      <c r="A9171" s="23" t="s">
        <v>8175</v>
      </c>
      <c r="B9171"/>
      <c r="C9171"/>
      <c r="D9171" s="23"/>
      <c r="E9171"/>
      <c r="F9171"/>
      <c r="G9171" t="s">
        <v>20537</v>
      </c>
    </row>
    <row r="9172" spans="1:7" x14ac:dyDescent="0.25">
      <c r="A9172" s="23" t="s">
        <v>4106</v>
      </c>
      <c r="B9172"/>
      <c r="C9172"/>
      <c r="D9172" s="23"/>
      <c r="E9172"/>
      <c r="F9172"/>
      <c r="G9172" t="s">
        <v>20537</v>
      </c>
    </row>
    <row r="9173" spans="1:7" x14ac:dyDescent="0.25">
      <c r="A9173" s="23" t="s">
        <v>8176</v>
      </c>
      <c r="B9173"/>
      <c r="C9173"/>
      <c r="D9173" s="23"/>
      <c r="E9173"/>
      <c r="F9173"/>
      <c r="G9173" t="s">
        <v>20537</v>
      </c>
    </row>
    <row r="9174" spans="1:7" x14ac:dyDescent="0.25">
      <c r="A9174" s="23" t="s">
        <v>8150</v>
      </c>
      <c r="B9174"/>
      <c r="C9174"/>
      <c r="D9174" s="23"/>
      <c r="E9174"/>
      <c r="F9174"/>
      <c r="G9174" t="s">
        <v>20537</v>
      </c>
    </row>
    <row r="9175" spans="1:7" x14ac:dyDescent="0.25">
      <c r="A9175" s="23" t="s">
        <v>8161</v>
      </c>
      <c r="B9175"/>
      <c r="C9175"/>
      <c r="D9175" s="23"/>
      <c r="E9175"/>
      <c r="F9175"/>
      <c r="G9175" t="s">
        <v>20537</v>
      </c>
    </row>
    <row r="9176" spans="1:7" x14ac:dyDescent="0.25">
      <c r="A9176" s="23" t="s">
        <v>8153</v>
      </c>
      <c r="B9176"/>
      <c r="C9176"/>
      <c r="D9176" s="23"/>
      <c r="E9176"/>
      <c r="F9176"/>
      <c r="G9176" t="s">
        <v>20537</v>
      </c>
    </row>
    <row r="9177" spans="1:7" x14ac:dyDescent="0.25">
      <c r="A9177" s="23" t="s">
        <v>8182</v>
      </c>
      <c r="B9177"/>
      <c r="C9177"/>
      <c r="D9177" s="23"/>
      <c r="E9177"/>
      <c r="F9177"/>
      <c r="G9177" t="s">
        <v>20537</v>
      </c>
    </row>
    <row r="9178" spans="1:7" x14ac:dyDescent="0.25">
      <c r="A9178" s="23" t="s">
        <v>8170</v>
      </c>
      <c r="B9178"/>
      <c r="C9178"/>
      <c r="D9178" s="23"/>
      <c r="E9178"/>
      <c r="F9178"/>
      <c r="G9178" t="s">
        <v>20537</v>
      </c>
    </row>
    <row r="9179" spans="1:7" x14ac:dyDescent="0.25">
      <c r="A9179" s="23" t="s">
        <v>4108</v>
      </c>
      <c r="B9179"/>
      <c r="C9179"/>
      <c r="D9179" s="23"/>
      <c r="E9179"/>
      <c r="F9179"/>
      <c r="G9179" t="s">
        <v>20537</v>
      </c>
    </row>
    <row r="9180" spans="1:7" x14ac:dyDescent="0.25">
      <c r="A9180" s="23" t="s">
        <v>8141</v>
      </c>
      <c r="B9180"/>
      <c r="C9180"/>
      <c r="D9180" s="23"/>
      <c r="E9180"/>
      <c r="F9180"/>
      <c r="G9180" t="s">
        <v>20537</v>
      </c>
    </row>
    <row r="9181" spans="1:7" x14ac:dyDescent="0.25">
      <c r="A9181" s="23" t="s">
        <v>8140</v>
      </c>
      <c r="B9181"/>
      <c r="C9181"/>
      <c r="D9181" s="23"/>
      <c r="E9181"/>
      <c r="F9181"/>
      <c r="G9181" t="s">
        <v>20537</v>
      </c>
    </row>
    <row r="9182" spans="1:7" x14ac:dyDescent="0.25">
      <c r="A9182" s="23" t="s">
        <v>8139</v>
      </c>
      <c r="B9182"/>
      <c r="C9182"/>
      <c r="D9182" s="23"/>
      <c r="E9182"/>
      <c r="F9182"/>
      <c r="G9182" t="s">
        <v>20537</v>
      </c>
    </row>
    <row r="9183" spans="1:7" x14ac:dyDescent="0.25">
      <c r="A9183" s="23" t="s">
        <v>8138</v>
      </c>
      <c r="B9183"/>
      <c r="C9183"/>
      <c r="D9183" s="23"/>
      <c r="E9183"/>
      <c r="F9183"/>
      <c r="G9183" t="s">
        <v>20537</v>
      </c>
    </row>
    <row r="9184" spans="1:7" x14ac:dyDescent="0.25">
      <c r="A9184" s="23" t="s">
        <v>8136</v>
      </c>
      <c r="B9184"/>
      <c r="C9184"/>
      <c r="D9184" s="23"/>
      <c r="E9184"/>
      <c r="F9184"/>
      <c r="G9184" t="s">
        <v>20537</v>
      </c>
    </row>
    <row r="9185" spans="1:7" x14ac:dyDescent="0.25">
      <c r="A9185" s="23" t="s">
        <v>8134</v>
      </c>
      <c r="B9185"/>
      <c r="C9185"/>
      <c r="D9185" s="23"/>
      <c r="E9185"/>
      <c r="F9185"/>
      <c r="G9185" t="s">
        <v>20537</v>
      </c>
    </row>
    <row r="9186" spans="1:7" x14ac:dyDescent="0.25">
      <c r="A9186" s="23" t="s">
        <v>8142</v>
      </c>
      <c r="B9186"/>
      <c r="C9186"/>
      <c r="D9186" s="23"/>
      <c r="E9186"/>
      <c r="F9186"/>
      <c r="G9186" t="s">
        <v>20537</v>
      </c>
    </row>
    <row r="9187" spans="1:7" x14ac:dyDescent="0.25">
      <c r="A9187" s="23" t="s">
        <v>10931</v>
      </c>
      <c r="B9187"/>
      <c r="C9187"/>
      <c r="D9187" s="23"/>
      <c r="E9187"/>
      <c r="F9187"/>
      <c r="G9187" t="s">
        <v>20537</v>
      </c>
    </row>
    <row r="9188" spans="1:7" x14ac:dyDescent="0.25">
      <c r="A9188" s="23" t="s">
        <v>4079</v>
      </c>
      <c r="B9188"/>
      <c r="C9188"/>
      <c r="D9188" s="23"/>
      <c r="E9188"/>
      <c r="F9188"/>
      <c r="G9188" t="s">
        <v>20537</v>
      </c>
    </row>
    <row r="9189" spans="1:7" x14ac:dyDescent="0.25">
      <c r="A9189" s="23" t="s">
        <v>5319</v>
      </c>
      <c r="B9189"/>
      <c r="C9189"/>
      <c r="D9189" s="23"/>
      <c r="E9189"/>
      <c r="F9189"/>
      <c r="G9189" t="s">
        <v>20537</v>
      </c>
    </row>
    <row r="9190" spans="1:7" x14ac:dyDescent="0.25">
      <c r="A9190" s="23" t="s">
        <v>10927</v>
      </c>
      <c r="B9190"/>
      <c r="C9190"/>
      <c r="D9190" s="23"/>
      <c r="E9190"/>
      <c r="F9190"/>
      <c r="G9190" t="s">
        <v>20537</v>
      </c>
    </row>
    <row r="9191" spans="1:7" x14ac:dyDescent="0.25">
      <c r="A9191" s="23" t="s">
        <v>9968</v>
      </c>
      <c r="B9191"/>
      <c r="C9191"/>
      <c r="D9191" s="23"/>
      <c r="E9191"/>
      <c r="F9191"/>
      <c r="G9191" t="s">
        <v>20537</v>
      </c>
    </row>
    <row r="9192" spans="1:7" x14ac:dyDescent="0.25">
      <c r="A9192" s="23" t="s">
        <v>8143</v>
      </c>
      <c r="B9192"/>
      <c r="C9192"/>
      <c r="D9192" s="23"/>
      <c r="E9192"/>
      <c r="F9192"/>
      <c r="G9192" t="s">
        <v>20537</v>
      </c>
    </row>
    <row r="9193" spans="1:7" x14ac:dyDescent="0.25">
      <c r="A9193" s="23" t="s">
        <v>6831</v>
      </c>
      <c r="B9193"/>
      <c r="C9193"/>
      <c r="D9193" s="23"/>
      <c r="E9193"/>
      <c r="F9193"/>
      <c r="G9193" t="s">
        <v>20537</v>
      </c>
    </row>
    <row r="9194" spans="1:7" x14ac:dyDescent="0.25">
      <c r="A9194" s="23" t="s">
        <v>13592</v>
      </c>
      <c r="B9194"/>
      <c r="C9194"/>
      <c r="D9194" s="23"/>
      <c r="E9194"/>
      <c r="F9194"/>
      <c r="G9194" t="s">
        <v>20537</v>
      </c>
    </row>
    <row r="9195" spans="1:7" x14ac:dyDescent="0.25">
      <c r="A9195" s="23" t="s">
        <v>12338</v>
      </c>
      <c r="B9195"/>
      <c r="C9195"/>
      <c r="D9195" s="23"/>
      <c r="E9195"/>
      <c r="F9195"/>
      <c r="G9195" t="s">
        <v>20537</v>
      </c>
    </row>
    <row r="9196" spans="1:7" x14ac:dyDescent="0.25">
      <c r="A9196" s="23" t="s">
        <v>8145</v>
      </c>
      <c r="B9196"/>
      <c r="C9196"/>
      <c r="D9196" s="23"/>
      <c r="E9196"/>
      <c r="F9196"/>
      <c r="G9196" t="s">
        <v>20537</v>
      </c>
    </row>
    <row r="9197" spans="1:7" x14ac:dyDescent="0.25">
      <c r="A9197" s="23" t="s">
        <v>5324</v>
      </c>
      <c r="B9197"/>
      <c r="C9197"/>
      <c r="D9197" s="23"/>
      <c r="E9197"/>
      <c r="F9197"/>
      <c r="G9197" t="s">
        <v>20537</v>
      </c>
    </row>
    <row r="9198" spans="1:7" x14ac:dyDescent="0.25">
      <c r="A9198" s="23" t="s">
        <v>6144</v>
      </c>
      <c r="B9198"/>
      <c r="C9198"/>
      <c r="D9198" s="23"/>
      <c r="E9198"/>
      <c r="F9198"/>
      <c r="G9198" t="s">
        <v>20537</v>
      </c>
    </row>
    <row r="9199" spans="1:7" x14ac:dyDescent="0.25">
      <c r="A9199" s="23" t="s">
        <v>6811</v>
      </c>
      <c r="B9199"/>
      <c r="C9199"/>
      <c r="D9199" s="23"/>
      <c r="E9199"/>
      <c r="F9199"/>
      <c r="G9199" t="s">
        <v>20537</v>
      </c>
    </row>
    <row r="9200" spans="1:7" x14ac:dyDescent="0.25">
      <c r="A9200" s="23" t="s">
        <v>5306</v>
      </c>
      <c r="B9200"/>
      <c r="C9200"/>
      <c r="D9200" s="23"/>
      <c r="E9200"/>
      <c r="F9200"/>
      <c r="G9200" t="s">
        <v>20537</v>
      </c>
    </row>
    <row r="9201" spans="1:7" x14ac:dyDescent="0.25">
      <c r="A9201" s="23" t="s">
        <v>6070</v>
      </c>
      <c r="B9201"/>
      <c r="C9201"/>
      <c r="D9201" s="23"/>
      <c r="E9201"/>
      <c r="F9201"/>
      <c r="G9201" t="s">
        <v>20537</v>
      </c>
    </row>
    <row r="9202" spans="1:7" x14ac:dyDescent="0.25">
      <c r="A9202" s="23" t="s">
        <v>5307</v>
      </c>
      <c r="B9202"/>
      <c r="C9202"/>
      <c r="D9202" s="23"/>
      <c r="E9202"/>
      <c r="F9202"/>
      <c r="G9202" t="s">
        <v>20537</v>
      </c>
    </row>
    <row r="9203" spans="1:7" x14ac:dyDescent="0.25">
      <c r="A9203" s="23" t="s">
        <v>5310</v>
      </c>
      <c r="B9203"/>
      <c r="C9203"/>
      <c r="D9203" s="23"/>
      <c r="E9203"/>
      <c r="F9203"/>
      <c r="G9203" t="s">
        <v>20537</v>
      </c>
    </row>
    <row r="9204" spans="1:7" x14ac:dyDescent="0.25">
      <c r="A9204" s="23" t="s">
        <v>12353</v>
      </c>
      <c r="B9204"/>
      <c r="C9204"/>
      <c r="D9204" s="23"/>
      <c r="E9204"/>
      <c r="F9204"/>
      <c r="G9204" t="s">
        <v>20537</v>
      </c>
    </row>
    <row r="9205" spans="1:7" x14ac:dyDescent="0.25">
      <c r="A9205" s="23" t="s">
        <v>6264</v>
      </c>
      <c r="B9205"/>
      <c r="C9205"/>
      <c r="D9205" s="23"/>
      <c r="E9205"/>
      <c r="F9205"/>
      <c r="G9205" t="s">
        <v>20537</v>
      </c>
    </row>
    <row r="9206" spans="1:7" x14ac:dyDescent="0.25">
      <c r="A9206" s="23" t="s">
        <v>4121</v>
      </c>
      <c r="B9206"/>
      <c r="C9206"/>
      <c r="D9206" s="23"/>
      <c r="E9206"/>
      <c r="F9206"/>
      <c r="G9206" t="s">
        <v>20537</v>
      </c>
    </row>
    <row r="9207" spans="1:7" x14ac:dyDescent="0.25">
      <c r="A9207" s="23" t="s">
        <v>8174</v>
      </c>
      <c r="B9207"/>
      <c r="C9207"/>
      <c r="D9207" s="23"/>
      <c r="E9207"/>
      <c r="F9207"/>
      <c r="G9207" t="s">
        <v>20537</v>
      </c>
    </row>
    <row r="9208" spans="1:7" x14ac:dyDescent="0.25">
      <c r="A9208" s="23" t="s">
        <v>6266</v>
      </c>
      <c r="B9208"/>
      <c r="C9208"/>
      <c r="D9208" s="23"/>
      <c r="E9208"/>
      <c r="F9208"/>
      <c r="G9208" t="s">
        <v>20537</v>
      </c>
    </row>
    <row r="9209" spans="1:7" x14ac:dyDescent="0.25">
      <c r="A9209" s="23" t="s">
        <v>6806</v>
      </c>
      <c r="B9209"/>
      <c r="C9209"/>
      <c r="D9209" s="23"/>
      <c r="E9209"/>
      <c r="F9209"/>
      <c r="G9209" t="s">
        <v>20537</v>
      </c>
    </row>
    <row r="9210" spans="1:7" x14ac:dyDescent="0.25">
      <c r="A9210" s="23" t="s">
        <v>3581</v>
      </c>
      <c r="B9210"/>
      <c r="C9210"/>
      <c r="D9210" s="23"/>
      <c r="E9210"/>
      <c r="F9210"/>
      <c r="G9210" t="s">
        <v>20537</v>
      </c>
    </row>
    <row r="9211" spans="1:7" x14ac:dyDescent="0.25">
      <c r="A9211" s="23" t="s">
        <v>5312</v>
      </c>
      <c r="B9211"/>
      <c r="C9211"/>
      <c r="D9211" s="23"/>
      <c r="E9211"/>
      <c r="F9211"/>
      <c r="G9211" t="s">
        <v>20537</v>
      </c>
    </row>
    <row r="9212" spans="1:7" x14ac:dyDescent="0.25">
      <c r="A9212" s="23" t="s">
        <v>6805</v>
      </c>
      <c r="B9212"/>
      <c r="C9212"/>
      <c r="D9212" s="23"/>
      <c r="E9212"/>
      <c r="F9212"/>
      <c r="G9212" t="s">
        <v>20537</v>
      </c>
    </row>
    <row r="9213" spans="1:7" x14ac:dyDescent="0.25">
      <c r="A9213" s="23" t="s">
        <v>6268</v>
      </c>
      <c r="B9213"/>
      <c r="C9213"/>
      <c r="D9213" s="23"/>
      <c r="E9213"/>
      <c r="F9213"/>
      <c r="G9213" t="s">
        <v>20537</v>
      </c>
    </row>
    <row r="9214" spans="1:7" x14ac:dyDescent="0.25">
      <c r="A9214" s="23" t="s">
        <v>8180</v>
      </c>
      <c r="B9214"/>
      <c r="C9214"/>
      <c r="D9214" s="23"/>
      <c r="E9214"/>
      <c r="F9214"/>
      <c r="G9214" t="s">
        <v>20537</v>
      </c>
    </row>
    <row r="9215" spans="1:7" x14ac:dyDescent="0.25">
      <c r="A9215" s="23" t="s">
        <v>10928</v>
      </c>
      <c r="B9215"/>
      <c r="C9215"/>
      <c r="D9215" s="23"/>
      <c r="E9215"/>
      <c r="F9215"/>
      <c r="G9215" t="s">
        <v>20537</v>
      </c>
    </row>
    <row r="9216" spans="1:7" x14ac:dyDescent="0.25">
      <c r="A9216" s="23" t="s">
        <v>10929</v>
      </c>
      <c r="B9216"/>
      <c r="C9216"/>
      <c r="D9216" s="23"/>
      <c r="E9216"/>
      <c r="F9216"/>
      <c r="G9216" t="s">
        <v>20537</v>
      </c>
    </row>
    <row r="9217" spans="1:7" x14ac:dyDescent="0.25">
      <c r="A9217" s="23" t="s">
        <v>4134</v>
      </c>
      <c r="B9217"/>
      <c r="C9217"/>
      <c r="D9217" s="23"/>
      <c r="E9217"/>
      <c r="F9217"/>
      <c r="G9217" t="s">
        <v>20537</v>
      </c>
    </row>
    <row r="9218" spans="1:7" x14ac:dyDescent="0.25">
      <c r="A9218" s="23" t="s">
        <v>8154</v>
      </c>
      <c r="B9218"/>
      <c r="C9218"/>
      <c r="D9218" s="23"/>
      <c r="E9218"/>
      <c r="F9218"/>
      <c r="G9218" t="s">
        <v>20537</v>
      </c>
    </row>
    <row r="9219" spans="1:7" x14ac:dyDescent="0.25">
      <c r="A9219" s="23" t="s">
        <v>8185</v>
      </c>
      <c r="B9219"/>
      <c r="C9219"/>
      <c r="D9219" s="23"/>
      <c r="E9219"/>
      <c r="F9219"/>
      <c r="G9219" t="s">
        <v>20537</v>
      </c>
    </row>
    <row r="9220" spans="1:7" x14ac:dyDescent="0.25">
      <c r="A9220" s="23" t="s">
        <v>5329</v>
      </c>
      <c r="B9220"/>
      <c r="C9220"/>
      <c r="D9220" s="23"/>
      <c r="E9220"/>
      <c r="F9220"/>
      <c r="G9220" t="s">
        <v>20537</v>
      </c>
    </row>
    <row r="9221" spans="1:7" x14ac:dyDescent="0.25">
      <c r="A9221" s="23" t="s">
        <v>7983</v>
      </c>
      <c r="B9221"/>
      <c r="C9221"/>
      <c r="D9221" s="23"/>
      <c r="E9221"/>
      <c r="F9221"/>
      <c r="G9221" t="s">
        <v>20537</v>
      </c>
    </row>
    <row r="9222" spans="1:7" x14ac:dyDescent="0.25">
      <c r="A9222" s="23" t="s">
        <v>4183</v>
      </c>
      <c r="B9222"/>
      <c r="C9222"/>
      <c r="D9222" s="23"/>
      <c r="E9222"/>
      <c r="F9222"/>
      <c r="G9222" t="s">
        <v>20537</v>
      </c>
    </row>
    <row r="9223" spans="1:7" x14ac:dyDescent="0.25">
      <c r="A9223" s="23" t="s">
        <v>8195</v>
      </c>
      <c r="B9223"/>
      <c r="C9223"/>
      <c r="D9223" s="23"/>
      <c r="E9223"/>
      <c r="F9223"/>
      <c r="G9223" t="s">
        <v>20537</v>
      </c>
    </row>
    <row r="9224" spans="1:7" x14ac:dyDescent="0.25">
      <c r="A9224" s="23" t="s">
        <v>3579</v>
      </c>
      <c r="B9224"/>
      <c r="C9224"/>
      <c r="D9224" s="23"/>
      <c r="E9224"/>
      <c r="F9224"/>
      <c r="G9224" t="s">
        <v>20537</v>
      </c>
    </row>
    <row r="9225" spans="1:7" x14ac:dyDescent="0.25">
      <c r="A9225" s="23" t="s">
        <v>5308</v>
      </c>
      <c r="B9225"/>
      <c r="C9225"/>
      <c r="D9225" s="23"/>
      <c r="E9225"/>
      <c r="F9225"/>
      <c r="G9225" t="s">
        <v>20537</v>
      </c>
    </row>
    <row r="9226" spans="1:7" x14ac:dyDescent="0.25">
      <c r="A9226" s="23" t="s">
        <v>8149</v>
      </c>
      <c r="B9226"/>
      <c r="C9226"/>
      <c r="D9226" s="23"/>
      <c r="E9226"/>
      <c r="F9226"/>
      <c r="G9226" t="s">
        <v>20537</v>
      </c>
    </row>
    <row r="9227" spans="1:7" x14ac:dyDescent="0.25">
      <c r="A9227" s="23" t="s">
        <v>5299</v>
      </c>
      <c r="B9227"/>
      <c r="C9227"/>
      <c r="D9227" s="23"/>
      <c r="E9227"/>
      <c r="F9227"/>
      <c r="G9227" t="s">
        <v>20537</v>
      </c>
    </row>
    <row r="9228" spans="1:7" x14ac:dyDescent="0.25">
      <c r="A9228" s="23" t="s">
        <v>6797</v>
      </c>
      <c r="B9228"/>
      <c r="C9228"/>
      <c r="D9228" s="23"/>
      <c r="E9228"/>
      <c r="F9228"/>
      <c r="G9228" t="s">
        <v>20537</v>
      </c>
    </row>
    <row r="9229" spans="1:7" x14ac:dyDescent="0.25">
      <c r="A9229" s="23" t="s">
        <v>5315</v>
      </c>
      <c r="B9229"/>
      <c r="C9229"/>
      <c r="D9229" s="23"/>
      <c r="E9229"/>
      <c r="F9229"/>
      <c r="G9229" t="s">
        <v>20537</v>
      </c>
    </row>
    <row r="9230" spans="1:7" x14ac:dyDescent="0.25">
      <c r="A9230" s="23" t="s">
        <v>6804</v>
      </c>
      <c r="B9230"/>
      <c r="C9230"/>
      <c r="D9230" s="23"/>
      <c r="E9230"/>
      <c r="F9230"/>
      <c r="G9230" t="s">
        <v>20537</v>
      </c>
    </row>
    <row r="9231" spans="1:7" x14ac:dyDescent="0.25">
      <c r="A9231" s="23" t="s">
        <v>6270</v>
      </c>
      <c r="B9231"/>
      <c r="C9231"/>
      <c r="D9231" s="23"/>
      <c r="E9231"/>
      <c r="F9231"/>
      <c r="G9231" t="s">
        <v>20537</v>
      </c>
    </row>
    <row r="9232" spans="1:7" x14ac:dyDescent="0.25">
      <c r="A9232" s="23" t="s">
        <v>5638</v>
      </c>
      <c r="B9232"/>
      <c r="C9232"/>
      <c r="D9232" s="23"/>
      <c r="E9232"/>
      <c r="F9232"/>
      <c r="G9232" t="s">
        <v>20537</v>
      </c>
    </row>
    <row r="9233" spans="1:7" x14ac:dyDescent="0.25">
      <c r="A9233" s="23" t="s">
        <v>3575</v>
      </c>
      <c r="B9233"/>
      <c r="C9233"/>
      <c r="D9233" s="23"/>
      <c r="E9233"/>
      <c r="F9233"/>
      <c r="G9233" t="s">
        <v>20537</v>
      </c>
    </row>
    <row r="9234" spans="1:7" x14ac:dyDescent="0.25">
      <c r="A9234" s="23" t="s">
        <v>8194</v>
      </c>
      <c r="B9234"/>
      <c r="C9234"/>
      <c r="D9234" s="23"/>
      <c r="E9234"/>
      <c r="F9234"/>
      <c r="G9234" t="s">
        <v>20537</v>
      </c>
    </row>
    <row r="9235" spans="1:7" x14ac:dyDescent="0.25">
      <c r="A9235" s="23" t="s">
        <v>10930</v>
      </c>
      <c r="B9235"/>
      <c r="C9235"/>
      <c r="D9235" s="23"/>
      <c r="E9235"/>
      <c r="F9235"/>
      <c r="G9235" t="s">
        <v>20537</v>
      </c>
    </row>
    <row r="9236" spans="1:7" x14ac:dyDescent="0.25">
      <c r="A9236" s="23" t="s">
        <v>6271</v>
      </c>
      <c r="B9236"/>
      <c r="C9236"/>
      <c r="D9236" s="23"/>
      <c r="E9236"/>
      <c r="F9236"/>
      <c r="G9236" t="s">
        <v>20537</v>
      </c>
    </row>
    <row r="9237" spans="1:7" x14ac:dyDescent="0.25">
      <c r="A9237" s="23" t="s">
        <v>5778</v>
      </c>
      <c r="B9237"/>
      <c r="C9237"/>
      <c r="D9237" s="23"/>
      <c r="E9237"/>
      <c r="F9237"/>
      <c r="G9237" t="s">
        <v>20537</v>
      </c>
    </row>
    <row r="9238" spans="1:7" x14ac:dyDescent="0.25">
      <c r="A9238" s="23" t="s">
        <v>9969</v>
      </c>
      <c r="B9238"/>
      <c r="C9238"/>
      <c r="D9238" s="23"/>
      <c r="E9238"/>
      <c r="F9238"/>
      <c r="G9238" t="s">
        <v>20537</v>
      </c>
    </row>
    <row r="9239" spans="1:7" x14ac:dyDescent="0.25">
      <c r="A9239" s="23" t="s">
        <v>6798</v>
      </c>
      <c r="B9239"/>
      <c r="C9239"/>
      <c r="D9239" s="23"/>
      <c r="E9239"/>
      <c r="F9239"/>
      <c r="G9239" t="s">
        <v>20537</v>
      </c>
    </row>
    <row r="9240" spans="1:7" x14ac:dyDescent="0.25">
      <c r="A9240" s="23" t="s">
        <v>11637</v>
      </c>
      <c r="B9240"/>
      <c r="C9240"/>
      <c r="D9240" s="23"/>
      <c r="E9240"/>
      <c r="F9240"/>
      <c r="G9240" t="s">
        <v>20537</v>
      </c>
    </row>
    <row r="9241" spans="1:7" x14ac:dyDescent="0.25">
      <c r="A9241" s="23" t="s">
        <v>6621</v>
      </c>
      <c r="B9241"/>
      <c r="C9241"/>
      <c r="D9241" s="23"/>
      <c r="E9241"/>
      <c r="F9241"/>
      <c r="G9241" t="s">
        <v>20537</v>
      </c>
    </row>
    <row r="9242" spans="1:7" x14ac:dyDescent="0.25">
      <c r="A9242" s="23" t="s">
        <v>6272</v>
      </c>
      <c r="B9242"/>
      <c r="C9242"/>
      <c r="D9242" s="23"/>
      <c r="E9242"/>
      <c r="F9242"/>
      <c r="G9242" t="s">
        <v>20537</v>
      </c>
    </row>
    <row r="9243" spans="1:7" x14ac:dyDescent="0.25">
      <c r="A9243" s="23" t="s">
        <v>5322</v>
      </c>
      <c r="B9243"/>
      <c r="C9243"/>
      <c r="D9243" s="23"/>
      <c r="E9243"/>
      <c r="F9243"/>
      <c r="G9243" t="s">
        <v>20537</v>
      </c>
    </row>
    <row r="9244" spans="1:7" x14ac:dyDescent="0.25">
      <c r="A9244" s="23" t="s">
        <v>8196</v>
      </c>
      <c r="B9244"/>
      <c r="C9244"/>
      <c r="D9244" s="23"/>
      <c r="E9244"/>
      <c r="F9244"/>
      <c r="G9244" t="s">
        <v>20537</v>
      </c>
    </row>
    <row r="9245" spans="1:7" x14ac:dyDescent="0.25">
      <c r="A9245" s="23" t="s">
        <v>10933</v>
      </c>
      <c r="B9245"/>
      <c r="C9245"/>
      <c r="D9245" s="23"/>
      <c r="E9245"/>
      <c r="F9245"/>
      <c r="G9245" t="s">
        <v>20537</v>
      </c>
    </row>
    <row r="9246" spans="1:7" x14ac:dyDescent="0.25">
      <c r="A9246" s="23" t="s">
        <v>4877</v>
      </c>
      <c r="B9246"/>
      <c r="C9246"/>
      <c r="D9246" s="23"/>
      <c r="E9246"/>
      <c r="F9246"/>
      <c r="G9246" t="s">
        <v>20537</v>
      </c>
    </row>
    <row r="9247" spans="1:7" x14ac:dyDescent="0.25">
      <c r="A9247" s="23" t="s">
        <v>4883</v>
      </c>
      <c r="B9247"/>
      <c r="C9247"/>
      <c r="D9247" s="23"/>
      <c r="E9247"/>
      <c r="F9247"/>
      <c r="G9247" t="s">
        <v>20537</v>
      </c>
    </row>
    <row r="9248" spans="1:7" x14ac:dyDescent="0.25">
      <c r="A9248" s="23" t="s">
        <v>8190</v>
      </c>
      <c r="B9248"/>
      <c r="C9248"/>
      <c r="D9248" s="23"/>
      <c r="E9248"/>
      <c r="F9248"/>
      <c r="G9248" t="s">
        <v>20537</v>
      </c>
    </row>
    <row r="9249" spans="1:7" x14ac:dyDescent="0.25">
      <c r="A9249" s="23" t="s">
        <v>4875</v>
      </c>
      <c r="B9249"/>
      <c r="C9249"/>
      <c r="D9249" s="23"/>
      <c r="E9249"/>
      <c r="F9249"/>
      <c r="G9249" t="s">
        <v>20537</v>
      </c>
    </row>
    <row r="9250" spans="1:7" x14ac:dyDescent="0.25">
      <c r="A9250" s="23" t="s">
        <v>6977</v>
      </c>
      <c r="B9250"/>
      <c r="C9250"/>
      <c r="D9250" s="23"/>
      <c r="E9250"/>
      <c r="F9250"/>
      <c r="G9250" t="s">
        <v>20537</v>
      </c>
    </row>
    <row r="9251" spans="1:7" x14ac:dyDescent="0.25">
      <c r="A9251" s="23" t="s">
        <v>4077</v>
      </c>
      <c r="B9251"/>
      <c r="C9251"/>
      <c r="D9251" s="23"/>
      <c r="E9251"/>
      <c r="F9251"/>
      <c r="G9251" t="s">
        <v>20537</v>
      </c>
    </row>
    <row r="9252" spans="1:7" x14ac:dyDescent="0.25">
      <c r="A9252" s="23" t="s">
        <v>3578</v>
      </c>
      <c r="B9252"/>
      <c r="C9252"/>
      <c r="D9252" s="23"/>
      <c r="E9252"/>
      <c r="F9252"/>
      <c r="G9252" t="s">
        <v>20537</v>
      </c>
    </row>
    <row r="9253" spans="1:7" x14ac:dyDescent="0.25">
      <c r="A9253" s="23" t="s">
        <v>6967</v>
      </c>
      <c r="B9253"/>
      <c r="C9253"/>
      <c r="D9253" s="23"/>
      <c r="E9253"/>
      <c r="F9253"/>
      <c r="G9253" t="s">
        <v>20537</v>
      </c>
    </row>
    <row r="9254" spans="1:7" x14ac:dyDescent="0.25">
      <c r="A9254" s="23" t="s">
        <v>6956</v>
      </c>
      <c r="B9254"/>
      <c r="C9254"/>
      <c r="D9254" s="23"/>
      <c r="E9254"/>
      <c r="F9254"/>
      <c r="G9254" t="s">
        <v>20537</v>
      </c>
    </row>
    <row r="9255" spans="1:7" x14ac:dyDescent="0.25">
      <c r="A9255" s="23" t="s">
        <v>6955</v>
      </c>
      <c r="B9255"/>
      <c r="C9255"/>
      <c r="D9255" s="23"/>
      <c r="E9255"/>
      <c r="F9255"/>
      <c r="G9255" t="s">
        <v>20537</v>
      </c>
    </row>
    <row r="9256" spans="1:7" x14ac:dyDescent="0.25">
      <c r="A9256" s="23" t="s">
        <v>6972</v>
      </c>
      <c r="B9256"/>
      <c r="C9256"/>
      <c r="D9256" s="23"/>
      <c r="E9256"/>
      <c r="F9256"/>
      <c r="G9256" t="s">
        <v>20537</v>
      </c>
    </row>
    <row r="9257" spans="1:7" x14ac:dyDescent="0.25">
      <c r="A9257" s="23" t="s">
        <v>6948</v>
      </c>
      <c r="B9257"/>
      <c r="C9257"/>
      <c r="D9257" s="23"/>
      <c r="E9257"/>
      <c r="F9257"/>
      <c r="G9257" t="s">
        <v>20537</v>
      </c>
    </row>
    <row r="9258" spans="1:7" x14ac:dyDescent="0.25">
      <c r="A9258" s="23" t="s">
        <v>6941</v>
      </c>
      <c r="B9258"/>
      <c r="C9258"/>
      <c r="D9258" s="23"/>
      <c r="E9258"/>
      <c r="F9258"/>
      <c r="G9258" t="s">
        <v>20537</v>
      </c>
    </row>
    <row r="9259" spans="1:7" x14ac:dyDescent="0.25">
      <c r="A9259" s="23" t="s">
        <v>6825</v>
      </c>
      <c r="B9259"/>
      <c r="C9259"/>
      <c r="D9259" s="23"/>
      <c r="E9259"/>
      <c r="F9259"/>
      <c r="G9259" t="s">
        <v>20537</v>
      </c>
    </row>
    <row r="9260" spans="1:7" x14ac:dyDescent="0.25">
      <c r="A9260" s="23" t="s">
        <v>4080</v>
      </c>
      <c r="B9260"/>
      <c r="C9260"/>
      <c r="D9260" s="23"/>
      <c r="E9260"/>
      <c r="F9260"/>
      <c r="G9260" t="s">
        <v>20537</v>
      </c>
    </row>
    <row r="9261" spans="1:7" x14ac:dyDescent="0.25">
      <c r="A9261" s="23" t="s">
        <v>6140</v>
      </c>
      <c r="B9261"/>
      <c r="C9261"/>
      <c r="D9261" s="23"/>
      <c r="E9261"/>
      <c r="F9261"/>
      <c r="G9261" t="s">
        <v>20537</v>
      </c>
    </row>
    <row r="9262" spans="1:7" x14ac:dyDescent="0.25">
      <c r="A9262" s="23" t="s">
        <v>7263</v>
      </c>
      <c r="B9262"/>
      <c r="C9262"/>
      <c r="D9262" s="23"/>
      <c r="E9262"/>
      <c r="F9262"/>
      <c r="G9262" t="s">
        <v>20537</v>
      </c>
    </row>
    <row r="9263" spans="1:7" x14ac:dyDescent="0.25">
      <c r="A9263" s="23" t="s">
        <v>6801</v>
      </c>
      <c r="B9263"/>
      <c r="C9263"/>
      <c r="D9263" s="23"/>
      <c r="E9263"/>
      <c r="F9263"/>
      <c r="G9263" t="s">
        <v>20537</v>
      </c>
    </row>
    <row r="9264" spans="1:7" x14ac:dyDescent="0.25">
      <c r="A9264" s="23" t="s">
        <v>6258</v>
      </c>
      <c r="B9264"/>
      <c r="C9264"/>
      <c r="D9264" s="23"/>
      <c r="E9264"/>
      <c r="F9264"/>
      <c r="G9264" t="s">
        <v>20537</v>
      </c>
    </row>
    <row r="9265" spans="1:7" x14ac:dyDescent="0.25">
      <c r="A9265" s="23" t="s">
        <v>4113</v>
      </c>
      <c r="B9265"/>
      <c r="C9265"/>
      <c r="D9265" s="23"/>
      <c r="E9265"/>
      <c r="F9265"/>
      <c r="G9265" t="s">
        <v>20537</v>
      </c>
    </row>
    <row r="9266" spans="1:7" x14ac:dyDescent="0.25">
      <c r="A9266" s="23" t="s">
        <v>12630</v>
      </c>
      <c r="B9266"/>
      <c r="C9266"/>
      <c r="D9266" s="23"/>
      <c r="E9266"/>
      <c r="F9266"/>
      <c r="G9266" t="s">
        <v>20537</v>
      </c>
    </row>
    <row r="9267" spans="1:7" x14ac:dyDescent="0.25">
      <c r="A9267" s="23" t="s">
        <v>6870</v>
      </c>
      <c r="B9267"/>
      <c r="C9267"/>
      <c r="D9267" s="23"/>
      <c r="E9267"/>
      <c r="F9267"/>
      <c r="G9267" t="s">
        <v>20537</v>
      </c>
    </row>
    <row r="9268" spans="1:7" x14ac:dyDescent="0.25">
      <c r="A9268" s="23" t="s">
        <v>4100</v>
      </c>
      <c r="B9268"/>
      <c r="C9268"/>
      <c r="D9268" s="23"/>
      <c r="E9268"/>
      <c r="F9268"/>
      <c r="G9268" t="s">
        <v>20537</v>
      </c>
    </row>
    <row r="9269" spans="1:7" x14ac:dyDescent="0.25">
      <c r="A9269" s="23" t="s">
        <v>4101</v>
      </c>
      <c r="B9269"/>
      <c r="C9269"/>
      <c r="D9269" s="23"/>
      <c r="E9269"/>
      <c r="F9269"/>
      <c r="G9269" t="s">
        <v>20537</v>
      </c>
    </row>
    <row r="9270" spans="1:7" x14ac:dyDescent="0.25">
      <c r="A9270" s="23" t="s">
        <v>12629</v>
      </c>
      <c r="B9270"/>
      <c r="C9270"/>
      <c r="D9270" s="23"/>
      <c r="E9270"/>
      <c r="F9270"/>
      <c r="G9270" t="s">
        <v>20537</v>
      </c>
    </row>
    <row r="9271" spans="1:7" x14ac:dyDescent="0.25">
      <c r="A9271" s="23" t="s">
        <v>4105</v>
      </c>
      <c r="B9271"/>
      <c r="C9271"/>
      <c r="D9271" s="23"/>
      <c r="E9271"/>
      <c r="F9271"/>
      <c r="G9271" t="s">
        <v>20537</v>
      </c>
    </row>
    <row r="9272" spans="1:7" x14ac:dyDescent="0.25">
      <c r="A9272" s="23" t="s">
        <v>4087</v>
      </c>
      <c r="B9272"/>
      <c r="C9272"/>
      <c r="D9272" s="23"/>
      <c r="E9272"/>
      <c r="F9272"/>
      <c r="G9272" t="s">
        <v>20537</v>
      </c>
    </row>
    <row r="9273" spans="1:7" x14ac:dyDescent="0.25">
      <c r="A9273" s="23" t="s">
        <v>4172</v>
      </c>
      <c r="B9273"/>
      <c r="C9273"/>
      <c r="D9273" s="23"/>
      <c r="E9273"/>
      <c r="F9273"/>
      <c r="G9273" t="s">
        <v>20537</v>
      </c>
    </row>
    <row r="9274" spans="1:7" x14ac:dyDescent="0.25">
      <c r="A9274" s="23" t="s">
        <v>4075</v>
      </c>
      <c r="B9274"/>
      <c r="C9274"/>
      <c r="D9274" s="23"/>
      <c r="E9274"/>
      <c r="F9274"/>
      <c r="G9274" t="s">
        <v>20537</v>
      </c>
    </row>
    <row r="9275" spans="1:7" x14ac:dyDescent="0.25">
      <c r="A9275" s="23" t="s">
        <v>7192</v>
      </c>
      <c r="B9275"/>
      <c r="C9275"/>
      <c r="D9275" s="23"/>
      <c r="E9275"/>
      <c r="F9275"/>
      <c r="G9275" t="s">
        <v>20537</v>
      </c>
    </row>
    <row r="9276" spans="1:7" x14ac:dyDescent="0.25">
      <c r="A9276" s="23" t="s">
        <v>6871</v>
      </c>
      <c r="B9276"/>
      <c r="C9276"/>
      <c r="D9276" s="23"/>
      <c r="E9276"/>
      <c r="F9276"/>
      <c r="G9276" t="s">
        <v>20537</v>
      </c>
    </row>
    <row r="9277" spans="1:7" x14ac:dyDescent="0.25">
      <c r="A9277" s="23" t="s">
        <v>6347</v>
      </c>
      <c r="B9277"/>
      <c r="C9277"/>
      <c r="D9277" s="23"/>
      <c r="E9277"/>
      <c r="F9277"/>
      <c r="G9277" t="s">
        <v>20537</v>
      </c>
    </row>
    <row r="9278" spans="1:7" x14ac:dyDescent="0.25">
      <c r="A9278" s="23" t="s">
        <v>4179</v>
      </c>
      <c r="B9278"/>
      <c r="C9278"/>
      <c r="D9278" s="23"/>
      <c r="E9278"/>
      <c r="F9278"/>
      <c r="G9278" t="s">
        <v>20537</v>
      </c>
    </row>
    <row r="9279" spans="1:7" x14ac:dyDescent="0.25">
      <c r="A9279" s="23" t="s">
        <v>4084</v>
      </c>
      <c r="B9279"/>
      <c r="C9279"/>
      <c r="D9279" s="23"/>
      <c r="E9279"/>
      <c r="F9279"/>
      <c r="G9279" t="s">
        <v>20537</v>
      </c>
    </row>
    <row r="9280" spans="1:7" x14ac:dyDescent="0.25">
      <c r="A9280" s="23" t="s">
        <v>10919</v>
      </c>
      <c r="B9280"/>
      <c r="C9280"/>
      <c r="D9280" s="23"/>
      <c r="E9280"/>
      <c r="F9280"/>
      <c r="G9280" t="s">
        <v>20537</v>
      </c>
    </row>
    <row r="9281" spans="1:7" x14ac:dyDescent="0.25">
      <c r="A9281" s="23" t="s">
        <v>12619</v>
      </c>
      <c r="B9281"/>
      <c r="C9281"/>
      <c r="D9281" s="23"/>
      <c r="E9281"/>
      <c r="F9281"/>
      <c r="G9281" t="s">
        <v>20537</v>
      </c>
    </row>
    <row r="9282" spans="1:7" x14ac:dyDescent="0.25">
      <c r="A9282" s="23" t="s">
        <v>6877</v>
      </c>
      <c r="B9282"/>
      <c r="C9282"/>
      <c r="D9282" s="23"/>
      <c r="E9282"/>
      <c r="F9282"/>
      <c r="G9282" t="s">
        <v>20537</v>
      </c>
    </row>
    <row r="9283" spans="1:7" x14ac:dyDescent="0.25">
      <c r="A9283" s="23" t="s">
        <v>4155</v>
      </c>
      <c r="B9283"/>
      <c r="C9283"/>
      <c r="D9283" s="23"/>
      <c r="E9283"/>
      <c r="F9283"/>
      <c r="G9283" t="s">
        <v>20537</v>
      </c>
    </row>
    <row r="9284" spans="1:7" x14ac:dyDescent="0.25">
      <c r="A9284" s="23" t="s">
        <v>6081</v>
      </c>
      <c r="B9284"/>
      <c r="C9284"/>
      <c r="D9284" s="23"/>
      <c r="E9284"/>
      <c r="F9284"/>
      <c r="G9284" t="s">
        <v>20537</v>
      </c>
    </row>
    <row r="9285" spans="1:7" x14ac:dyDescent="0.25">
      <c r="A9285" s="23" t="s">
        <v>4870</v>
      </c>
      <c r="B9285"/>
      <c r="C9285"/>
      <c r="D9285" s="23"/>
      <c r="E9285"/>
      <c r="F9285"/>
      <c r="G9285" t="s">
        <v>20537</v>
      </c>
    </row>
    <row r="9286" spans="1:7" x14ac:dyDescent="0.25">
      <c r="A9286" s="23" t="s">
        <v>6136</v>
      </c>
      <c r="B9286"/>
      <c r="C9286"/>
      <c r="D9286" s="23"/>
      <c r="E9286"/>
      <c r="F9286"/>
      <c r="G9286" t="s">
        <v>20537</v>
      </c>
    </row>
    <row r="9287" spans="1:7" x14ac:dyDescent="0.25">
      <c r="A9287" s="23" t="s">
        <v>6822</v>
      </c>
      <c r="B9287"/>
      <c r="C9287"/>
      <c r="D9287" s="23"/>
      <c r="E9287"/>
      <c r="F9287"/>
      <c r="G9287" t="s">
        <v>20537</v>
      </c>
    </row>
    <row r="9288" spans="1:7" x14ac:dyDescent="0.25">
      <c r="A9288" s="23" t="s">
        <v>12622</v>
      </c>
      <c r="B9288"/>
      <c r="C9288"/>
      <c r="D9288" s="23"/>
      <c r="E9288"/>
      <c r="F9288"/>
      <c r="G9288" t="s">
        <v>20537</v>
      </c>
    </row>
    <row r="9289" spans="1:7" x14ac:dyDescent="0.25">
      <c r="A9289" s="23" t="s">
        <v>2629</v>
      </c>
      <c r="B9289"/>
      <c r="C9289"/>
      <c r="D9289" s="23"/>
      <c r="E9289"/>
      <c r="F9289"/>
      <c r="G9289" t="s">
        <v>20537</v>
      </c>
    </row>
    <row r="9290" spans="1:7" x14ac:dyDescent="0.25">
      <c r="A9290" s="23" t="s">
        <v>6802</v>
      </c>
      <c r="B9290"/>
      <c r="C9290"/>
      <c r="D9290" s="23"/>
      <c r="E9290"/>
      <c r="F9290"/>
      <c r="G9290" t="s">
        <v>20537</v>
      </c>
    </row>
    <row r="9291" spans="1:7" x14ac:dyDescent="0.25">
      <c r="A9291" s="23" t="s">
        <v>10920</v>
      </c>
      <c r="B9291"/>
      <c r="C9291"/>
      <c r="D9291" s="23"/>
      <c r="E9291"/>
      <c r="F9291"/>
      <c r="G9291" t="s">
        <v>20537</v>
      </c>
    </row>
    <row r="9292" spans="1:7" x14ac:dyDescent="0.25">
      <c r="A9292" s="23" t="s">
        <v>4162</v>
      </c>
      <c r="B9292"/>
      <c r="C9292"/>
      <c r="D9292" s="23"/>
      <c r="E9292"/>
      <c r="F9292"/>
      <c r="G9292" t="s">
        <v>20537</v>
      </c>
    </row>
    <row r="9293" spans="1:7" x14ac:dyDescent="0.25">
      <c r="A9293" s="23" t="s">
        <v>6856</v>
      </c>
      <c r="B9293"/>
      <c r="C9293"/>
      <c r="D9293" s="23"/>
      <c r="E9293"/>
      <c r="F9293"/>
      <c r="G9293" t="s">
        <v>20537</v>
      </c>
    </row>
    <row r="9294" spans="1:7" x14ac:dyDescent="0.25">
      <c r="A9294" s="23" t="s">
        <v>4879</v>
      </c>
      <c r="B9294"/>
      <c r="C9294"/>
      <c r="D9294" s="23"/>
      <c r="E9294"/>
      <c r="F9294"/>
      <c r="G9294" t="s">
        <v>20537</v>
      </c>
    </row>
    <row r="9295" spans="1:7" x14ac:dyDescent="0.25">
      <c r="A9295" s="23" t="s">
        <v>6343</v>
      </c>
      <c r="B9295"/>
      <c r="C9295"/>
      <c r="D9295" s="23"/>
      <c r="E9295"/>
      <c r="F9295"/>
      <c r="G9295" t="s">
        <v>20537</v>
      </c>
    </row>
    <row r="9296" spans="1:7" x14ac:dyDescent="0.25">
      <c r="A9296" s="23" t="s">
        <v>4156</v>
      </c>
      <c r="B9296"/>
      <c r="C9296"/>
      <c r="D9296" s="23"/>
      <c r="E9296"/>
      <c r="F9296"/>
      <c r="G9296" t="s">
        <v>20537</v>
      </c>
    </row>
    <row r="9297" spans="1:7" x14ac:dyDescent="0.25">
      <c r="A9297" s="23" t="s">
        <v>6833</v>
      </c>
      <c r="B9297"/>
      <c r="C9297"/>
      <c r="D9297" s="23"/>
      <c r="E9297"/>
      <c r="F9297"/>
      <c r="G9297" t="s">
        <v>20537</v>
      </c>
    </row>
    <row r="9298" spans="1:7" x14ac:dyDescent="0.25">
      <c r="A9298" s="23" t="s">
        <v>4107</v>
      </c>
      <c r="B9298"/>
      <c r="C9298"/>
      <c r="D9298" s="23"/>
      <c r="E9298"/>
      <c r="F9298"/>
      <c r="G9298" t="s">
        <v>20537</v>
      </c>
    </row>
    <row r="9299" spans="1:7" x14ac:dyDescent="0.25">
      <c r="A9299" s="23" t="s">
        <v>6864</v>
      </c>
      <c r="B9299"/>
      <c r="C9299"/>
      <c r="D9299" s="23"/>
      <c r="E9299"/>
      <c r="F9299"/>
      <c r="G9299" t="s">
        <v>20537</v>
      </c>
    </row>
    <row r="9300" spans="1:7" x14ac:dyDescent="0.25">
      <c r="A9300" s="23" t="s">
        <v>6260</v>
      </c>
      <c r="B9300"/>
      <c r="C9300"/>
      <c r="D9300" s="23"/>
      <c r="E9300"/>
      <c r="F9300"/>
      <c r="G9300" t="s">
        <v>20537</v>
      </c>
    </row>
    <row r="9301" spans="1:7" x14ac:dyDescent="0.25">
      <c r="A9301" s="23" t="s">
        <v>8359</v>
      </c>
      <c r="B9301"/>
      <c r="C9301"/>
      <c r="D9301" s="23"/>
      <c r="E9301"/>
      <c r="F9301"/>
      <c r="G9301" t="s">
        <v>20537</v>
      </c>
    </row>
    <row r="9302" spans="1:7" x14ac:dyDescent="0.25">
      <c r="A9302" s="23" t="s">
        <v>5922</v>
      </c>
      <c r="B9302"/>
      <c r="C9302"/>
      <c r="D9302" s="23"/>
      <c r="E9302"/>
      <c r="F9302"/>
      <c r="G9302" t="s">
        <v>20537</v>
      </c>
    </row>
    <row r="9303" spans="1:7" x14ac:dyDescent="0.25">
      <c r="A9303" s="23" t="s">
        <v>8361</v>
      </c>
      <c r="B9303"/>
      <c r="C9303"/>
      <c r="D9303" s="23"/>
      <c r="E9303"/>
      <c r="F9303"/>
      <c r="G9303" t="s">
        <v>20537</v>
      </c>
    </row>
    <row r="9304" spans="1:7" x14ac:dyDescent="0.25">
      <c r="A9304" s="23" t="s">
        <v>5367</v>
      </c>
      <c r="B9304"/>
      <c r="C9304"/>
      <c r="D9304" s="23"/>
      <c r="E9304"/>
      <c r="F9304"/>
      <c r="G9304" t="s">
        <v>20537</v>
      </c>
    </row>
    <row r="9305" spans="1:7" x14ac:dyDescent="0.25">
      <c r="A9305" s="23" t="s">
        <v>6067</v>
      </c>
      <c r="B9305"/>
      <c r="C9305"/>
      <c r="D9305" s="23"/>
      <c r="E9305"/>
      <c r="F9305"/>
      <c r="G9305" t="s">
        <v>20537</v>
      </c>
    </row>
    <row r="9306" spans="1:7" x14ac:dyDescent="0.25">
      <c r="A9306" s="23" t="s">
        <v>9781</v>
      </c>
      <c r="B9306"/>
      <c r="C9306"/>
      <c r="D9306" s="23"/>
      <c r="E9306"/>
      <c r="F9306"/>
      <c r="G9306" t="s">
        <v>20537</v>
      </c>
    </row>
    <row r="9307" spans="1:7" x14ac:dyDescent="0.25">
      <c r="A9307" s="23" t="s">
        <v>8375</v>
      </c>
      <c r="B9307"/>
      <c r="C9307"/>
      <c r="D9307" s="23"/>
      <c r="E9307"/>
      <c r="F9307"/>
      <c r="G9307" t="s">
        <v>20537</v>
      </c>
    </row>
    <row r="9308" spans="1:7" x14ac:dyDescent="0.25">
      <c r="A9308" s="23" t="s">
        <v>9768</v>
      </c>
      <c r="B9308"/>
      <c r="C9308"/>
      <c r="D9308" s="23"/>
      <c r="E9308"/>
      <c r="F9308"/>
      <c r="G9308" t="s">
        <v>20537</v>
      </c>
    </row>
    <row r="9309" spans="1:7" x14ac:dyDescent="0.25">
      <c r="A9309" s="23" t="s">
        <v>6890</v>
      </c>
      <c r="B9309"/>
      <c r="C9309"/>
      <c r="D9309" s="23"/>
      <c r="E9309"/>
      <c r="F9309"/>
      <c r="G9309" t="s">
        <v>20537</v>
      </c>
    </row>
    <row r="9310" spans="1:7" x14ac:dyDescent="0.25">
      <c r="A9310" s="23" t="s">
        <v>5273</v>
      </c>
      <c r="B9310"/>
      <c r="C9310"/>
      <c r="D9310" s="23"/>
      <c r="E9310"/>
      <c r="F9310"/>
      <c r="G9310" t="s">
        <v>20537</v>
      </c>
    </row>
    <row r="9311" spans="1:7" x14ac:dyDescent="0.25">
      <c r="A9311" s="23" t="s">
        <v>5921</v>
      </c>
      <c r="B9311"/>
      <c r="C9311"/>
      <c r="D9311" s="23"/>
      <c r="E9311"/>
      <c r="F9311"/>
      <c r="G9311" t="s">
        <v>20537</v>
      </c>
    </row>
    <row r="9312" spans="1:7" x14ac:dyDescent="0.25">
      <c r="A9312" s="23" t="s">
        <v>5276</v>
      </c>
      <c r="B9312"/>
      <c r="C9312"/>
      <c r="D9312" s="23"/>
      <c r="E9312"/>
      <c r="F9312"/>
      <c r="G9312" t="s">
        <v>20537</v>
      </c>
    </row>
    <row r="9313" spans="1:7" x14ac:dyDescent="0.25">
      <c r="A9313" s="23" t="s">
        <v>4116</v>
      </c>
      <c r="B9313"/>
      <c r="C9313"/>
      <c r="D9313" s="23"/>
      <c r="E9313"/>
      <c r="F9313"/>
      <c r="G9313" t="s">
        <v>20537</v>
      </c>
    </row>
    <row r="9314" spans="1:7" x14ac:dyDescent="0.25">
      <c r="A9314" s="23" t="s">
        <v>4103</v>
      </c>
      <c r="B9314"/>
      <c r="C9314"/>
      <c r="D9314" s="23"/>
      <c r="E9314"/>
      <c r="F9314"/>
      <c r="G9314" t="s">
        <v>20537</v>
      </c>
    </row>
    <row r="9315" spans="1:7" x14ac:dyDescent="0.25">
      <c r="A9315" s="23" t="s">
        <v>3587</v>
      </c>
      <c r="B9315"/>
      <c r="C9315"/>
      <c r="D9315" s="23"/>
      <c r="E9315"/>
      <c r="F9315"/>
      <c r="G9315" t="s">
        <v>20537</v>
      </c>
    </row>
    <row r="9316" spans="1:7" x14ac:dyDescent="0.25">
      <c r="A9316" s="23" t="s">
        <v>5924</v>
      </c>
      <c r="B9316"/>
      <c r="C9316"/>
      <c r="D9316" s="23"/>
      <c r="E9316"/>
      <c r="F9316"/>
      <c r="G9316" t="s">
        <v>20537</v>
      </c>
    </row>
    <row r="9317" spans="1:7" x14ac:dyDescent="0.25">
      <c r="A9317" s="23" t="s">
        <v>5369</v>
      </c>
      <c r="B9317"/>
      <c r="C9317"/>
      <c r="D9317" s="23"/>
      <c r="E9317"/>
      <c r="F9317"/>
      <c r="G9317" t="s">
        <v>20537</v>
      </c>
    </row>
    <row r="9318" spans="1:7" x14ac:dyDescent="0.25">
      <c r="A9318" s="23" t="s">
        <v>8377</v>
      </c>
      <c r="B9318"/>
      <c r="C9318"/>
      <c r="D9318" s="23"/>
      <c r="E9318"/>
      <c r="F9318"/>
      <c r="G9318" t="s">
        <v>20537</v>
      </c>
    </row>
    <row r="9319" spans="1:7" x14ac:dyDescent="0.25">
      <c r="A9319" s="23" t="s">
        <v>3588</v>
      </c>
      <c r="B9319"/>
      <c r="C9319"/>
      <c r="D9319" s="23"/>
      <c r="E9319"/>
      <c r="F9319"/>
      <c r="G9319" t="s">
        <v>20537</v>
      </c>
    </row>
    <row r="9320" spans="1:7" x14ac:dyDescent="0.25">
      <c r="A9320" s="23" t="s">
        <v>5923</v>
      </c>
      <c r="B9320"/>
      <c r="C9320"/>
      <c r="D9320" s="23"/>
      <c r="E9320"/>
      <c r="F9320"/>
      <c r="G9320" t="s">
        <v>20537</v>
      </c>
    </row>
    <row r="9321" spans="1:7" x14ac:dyDescent="0.25">
      <c r="A9321" s="23" t="s">
        <v>5275</v>
      </c>
      <c r="B9321"/>
      <c r="C9321"/>
      <c r="D9321" s="23"/>
      <c r="E9321"/>
      <c r="F9321"/>
      <c r="G9321" t="s">
        <v>20537</v>
      </c>
    </row>
    <row r="9322" spans="1:7" x14ac:dyDescent="0.25">
      <c r="A9322" s="23" t="s">
        <v>5277</v>
      </c>
      <c r="B9322"/>
      <c r="C9322"/>
      <c r="D9322" s="23"/>
      <c r="E9322"/>
      <c r="F9322"/>
      <c r="G9322" t="s">
        <v>20537</v>
      </c>
    </row>
    <row r="9323" spans="1:7" x14ac:dyDescent="0.25">
      <c r="A9323" s="23" t="s">
        <v>13339</v>
      </c>
      <c r="B9323"/>
      <c r="C9323"/>
      <c r="D9323" s="23"/>
      <c r="E9323"/>
      <c r="F9323"/>
      <c r="G9323" t="s">
        <v>20537</v>
      </c>
    </row>
    <row r="9324" spans="1:7" x14ac:dyDescent="0.25">
      <c r="A9324" s="23" t="s">
        <v>8370</v>
      </c>
      <c r="B9324"/>
      <c r="C9324"/>
      <c r="D9324" s="23"/>
      <c r="E9324"/>
      <c r="F9324"/>
      <c r="G9324" t="s">
        <v>20537</v>
      </c>
    </row>
    <row r="9325" spans="1:7" x14ac:dyDescent="0.25">
      <c r="A9325" s="23" t="s">
        <v>6861</v>
      </c>
      <c r="B9325"/>
      <c r="C9325"/>
      <c r="D9325" s="23"/>
      <c r="E9325"/>
      <c r="F9325"/>
      <c r="G9325" t="s">
        <v>20537</v>
      </c>
    </row>
    <row r="9326" spans="1:7" x14ac:dyDescent="0.25">
      <c r="A9326" s="23" t="s">
        <v>7321</v>
      </c>
      <c r="B9326"/>
      <c r="C9326"/>
      <c r="D9326" s="23"/>
      <c r="E9326"/>
      <c r="F9326"/>
      <c r="G9326" t="s">
        <v>20537</v>
      </c>
    </row>
    <row r="9327" spans="1:7" x14ac:dyDescent="0.25">
      <c r="A9327" s="23" t="s">
        <v>5366</v>
      </c>
      <c r="B9327"/>
      <c r="C9327"/>
      <c r="D9327" s="23"/>
      <c r="E9327"/>
      <c r="F9327"/>
      <c r="G9327" t="s">
        <v>20537</v>
      </c>
    </row>
    <row r="9328" spans="1:7" x14ac:dyDescent="0.25">
      <c r="A9328" s="23" t="s">
        <v>5272</v>
      </c>
      <c r="B9328"/>
      <c r="C9328"/>
      <c r="D9328" s="23"/>
      <c r="E9328"/>
      <c r="F9328"/>
      <c r="G9328" t="s">
        <v>20537</v>
      </c>
    </row>
    <row r="9329" spans="1:7" x14ac:dyDescent="0.25">
      <c r="A9329" s="23" t="s">
        <v>8349</v>
      </c>
      <c r="B9329"/>
      <c r="C9329"/>
      <c r="D9329" s="23"/>
      <c r="E9329"/>
      <c r="F9329"/>
      <c r="G9329" t="s">
        <v>20537</v>
      </c>
    </row>
    <row r="9330" spans="1:7" x14ac:dyDescent="0.25">
      <c r="A9330" s="23" t="s">
        <v>5271</v>
      </c>
      <c r="B9330"/>
      <c r="C9330"/>
      <c r="D9330" s="23"/>
      <c r="E9330"/>
      <c r="F9330"/>
      <c r="G9330" t="s">
        <v>20537</v>
      </c>
    </row>
    <row r="9331" spans="1:7" x14ac:dyDescent="0.25">
      <c r="A9331" s="23" t="s">
        <v>5360</v>
      </c>
      <c r="B9331"/>
      <c r="C9331"/>
      <c r="D9331" s="23"/>
      <c r="E9331"/>
      <c r="F9331"/>
      <c r="G9331" t="s">
        <v>20537</v>
      </c>
    </row>
    <row r="9332" spans="1:7" x14ac:dyDescent="0.25">
      <c r="A9332" s="23" t="s">
        <v>5925</v>
      </c>
      <c r="B9332"/>
      <c r="C9332"/>
      <c r="D9332" s="23"/>
      <c r="E9332"/>
      <c r="F9332"/>
      <c r="G9332" t="s">
        <v>20537</v>
      </c>
    </row>
    <row r="9333" spans="1:7" x14ac:dyDescent="0.25">
      <c r="A9333" s="23" t="s">
        <v>9976</v>
      </c>
      <c r="B9333"/>
      <c r="C9333"/>
      <c r="D9333" s="23"/>
      <c r="E9333"/>
      <c r="F9333"/>
      <c r="G9333" t="s">
        <v>20537</v>
      </c>
    </row>
    <row r="9334" spans="1:7" x14ac:dyDescent="0.25">
      <c r="A9334" s="23" t="s">
        <v>8358</v>
      </c>
      <c r="B9334"/>
      <c r="C9334"/>
      <c r="D9334" s="23"/>
      <c r="E9334"/>
      <c r="F9334"/>
      <c r="G9334" t="s">
        <v>20537</v>
      </c>
    </row>
    <row r="9335" spans="1:7" x14ac:dyDescent="0.25">
      <c r="A9335" s="23" t="s">
        <v>5274</v>
      </c>
      <c r="B9335"/>
      <c r="C9335"/>
      <c r="D9335" s="23"/>
      <c r="E9335"/>
      <c r="F9335"/>
      <c r="G9335" t="s">
        <v>20537</v>
      </c>
    </row>
    <row r="9336" spans="1:7" x14ac:dyDescent="0.25">
      <c r="A9336" s="23" t="s">
        <v>4167</v>
      </c>
      <c r="B9336"/>
      <c r="C9336"/>
      <c r="D9336" s="23"/>
      <c r="E9336"/>
      <c r="F9336"/>
      <c r="G9336" t="s">
        <v>20537</v>
      </c>
    </row>
    <row r="9337" spans="1:7" x14ac:dyDescent="0.25">
      <c r="A9337" s="23" t="s">
        <v>3591</v>
      </c>
      <c r="B9337"/>
      <c r="C9337"/>
      <c r="D9337" s="23"/>
      <c r="E9337"/>
      <c r="F9337"/>
      <c r="G9337" t="s">
        <v>20537</v>
      </c>
    </row>
    <row r="9338" spans="1:7" x14ac:dyDescent="0.25">
      <c r="A9338" s="23" t="s">
        <v>8363</v>
      </c>
      <c r="B9338"/>
      <c r="C9338"/>
      <c r="D9338" s="23"/>
      <c r="E9338"/>
      <c r="F9338"/>
      <c r="G9338" t="s">
        <v>20537</v>
      </c>
    </row>
    <row r="9339" spans="1:7" x14ac:dyDescent="0.25">
      <c r="A9339" s="23" t="s">
        <v>9782</v>
      </c>
      <c r="B9339"/>
      <c r="C9339"/>
      <c r="D9339" s="23"/>
      <c r="E9339"/>
      <c r="F9339"/>
      <c r="G9339" t="s">
        <v>20537</v>
      </c>
    </row>
    <row r="9340" spans="1:7" x14ac:dyDescent="0.25">
      <c r="A9340" s="23" t="s">
        <v>6865</v>
      </c>
      <c r="B9340"/>
      <c r="C9340"/>
      <c r="D9340" s="23"/>
      <c r="E9340"/>
      <c r="F9340"/>
      <c r="G9340" t="s">
        <v>20537</v>
      </c>
    </row>
    <row r="9341" spans="1:7" x14ac:dyDescent="0.25">
      <c r="A9341" s="23" t="s">
        <v>4411</v>
      </c>
      <c r="B9341"/>
      <c r="C9341"/>
      <c r="D9341" s="23"/>
      <c r="E9341"/>
      <c r="F9341"/>
      <c r="G9341" t="s">
        <v>20537</v>
      </c>
    </row>
    <row r="9342" spans="1:7" x14ac:dyDescent="0.25">
      <c r="A9342" s="23" t="s">
        <v>8163</v>
      </c>
      <c r="B9342"/>
      <c r="C9342"/>
      <c r="D9342" s="23"/>
      <c r="E9342"/>
      <c r="F9342"/>
      <c r="G9342" t="s">
        <v>20537</v>
      </c>
    </row>
    <row r="9343" spans="1:7" x14ac:dyDescent="0.25">
      <c r="A9343" s="23" t="s">
        <v>8157</v>
      </c>
      <c r="B9343"/>
      <c r="C9343"/>
      <c r="D9343" s="23"/>
      <c r="E9343"/>
      <c r="F9343"/>
      <c r="G9343" t="s">
        <v>20537</v>
      </c>
    </row>
    <row r="9344" spans="1:7" x14ac:dyDescent="0.25">
      <c r="A9344" s="23" t="s">
        <v>5304</v>
      </c>
      <c r="B9344"/>
      <c r="C9344"/>
      <c r="D9344" s="23"/>
      <c r="E9344"/>
      <c r="F9344"/>
      <c r="G9344" t="s">
        <v>20537</v>
      </c>
    </row>
    <row r="9345" spans="1:7" x14ac:dyDescent="0.25">
      <c r="A9345" s="23" t="s">
        <v>9983</v>
      </c>
      <c r="B9345"/>
      <c r="C9345"/>
      <c r="D9345" s="23"/>
      <c r="E9345"/>
      <c r="F9345"/>
      <c r="G9345" t="s">
        <v>20537</v>
      </c>
    </row>
    <row r="9346" spans="1:7" x14ac:dyDescent="0.25">
      <c r="A9346" s="23" t="s">
        <v>6345</v>
      </c>
      <c r="B9346"/>
      <c r="C9346"/>
      <c r="D9346" s="23"/>
      <c r="E9346"/>
      <c r="F9346"/>
      <c r="G9346" t="s">
        <v>20537</v>
      </c>
    </row>
    <row r="9347" spans="1:7" x14ac:dyDescent="0.25">
      <c r="A9347" s="23" t="s">
        <v>6346</v>
      </c>
      <c r="B9347"/>
      <c r="C9347"/>
      <c r="D9347" s="23"/>
      <c r="E9347"/>
      <c r="F9347"/>
      <c r="G9347" t="s">
        <v>20537</v>
      </c>
    </row>
    <row r="9348" spans="1:7" x14ac:dyDescent="0.25">
      <c r="A9348" s="23" t="s">
        <v>9981</v>
      </c>
      <c r="B9348"/>
      <c r="C9348"/>
      <c r="D9348" s="23"/>
      <c r="E9348"/>
      <c r="F9348"/>
      <c r="G9348" t="s">
        <v>20537</v>
      </c>
    </row>
    <row r="9349" spans="1:7" x14ac:dyDescent="0.25">
      <c r="A9349" s="23" t="s">
        <v>9979</v>
      </c>
      <c r="B9349"/>
      <c r="C9349"/>
      <c r="D9349" s="23"/>
      <c r="E9349"/>
      <c r="F9349"/>
      <c r="G9349" t="s">
        <v>20537</v>
      </c>
    </row>
    <row r="9350" spans="1:7" x14ac:dyDescent="0.25">
      <c r="A9350" s="23" t="s">
        <v>5618</v>
      </c>
      <c r="B9350"/>
      <c r="C9350"/>
      <c r="D9350" s="23"/>
      <c r="E9350"/>
      <c r="F9350"/>
      <c r="G9350" t="s">
        <v>20537</v>
      </c>
    </row>
    <row r="9351" spans="1:7" x14ac:dyDescent="0.25">
      <c r="A9351" s="23" t="s">
        <v>9978</v>
      </c>
      <c r="B9351"/>
      <c r="C9351"/>
      <c r="D9351" s="23"/>
      <c r="E9351"/>
      <c r="F9351"/>
      <c r="G9351" t="s">
        <v>20537</v>
      </c>
    </row>
    <row r="9352" spans="1:7" x14ac:dyDescent="0.25">
      <c r="A9352" s="23" t="s">
        <v>5321</v>
      </c>
      <c r="B9352"/>
      <c r="C9352"/>
      <c r="D9352" s="23"/>
      <c r="E9352"/>
      <c r="F9352"/>
      <c r="G9352" t="s">
        <v>20537</v>
      </c>
    </row>
    <row r="9353" spans="1:7" x14ac:dyDescent="0.25">
      <c r="A9353" s="23" t="s">
        <v>6263</v>
      </c>
      <c r="B9353"/>
      <c r="C9353"/>
      <c r="D9353" s="23"/>
      <c r="E9353"/>
      <c r="F9353"/>
      <c r="G9353" t="s">
        <v>20537</v>
      </c>
    </row>
    <row r="9354" spans="1:7" x14ac:dyDescent="0.25">
      <c r="A9354" s="23" t="s">
        <v>5300</v>
      </c>
      <c r="B9354"/>
      <c r="C9354"/>
      <c r="D9354" s="23"/>
      <c r="E9354"/>
      <c r="F9354"/>
      <c r="G9354" t="s">
        <v>20537</v>
      </c>
    </row>
    <row r="9355" spans="1:7" x14ac:dyDescent="0.25">
      <c r="A9355" s="23" t="s">
        <v>5330</v>
      </c>
      <c r="B9355"/>
      <c r="C9355"/>
      <c r="D9355" s="23"/>
      <c r="E9355"/>
      <c r="F9355"/>
      <c r="G9355" t="s">
        <v>20537</v>
      </c>
    </row>
    <row r="9356" spans="1:7" x14ac:dyDescent="0.25">
      <c r="A9356" s="23" t="s">
        <v>5331</v>
      </c>
      <c r="B9356"/>
      <c r="C9356"/>
      <c r="D9356" s="23"/>
      <c r="E9356"/>
      <c r="F9356"/>
      <c r="G9356" t="s">
        <v>20537</v>
      </c>
    </row>
    <row r="9357" spans="1:7" x14ac:dyDescent="0.25">
      <c r="A9357" s="23" t="s">
        <v>6269</v>
      </c>
      <c r="B9357"/>
      <c r="C9357"/>
      <c r="D9357" s="23"/>
      <c r="E9357"/>
      <c r="F9357"/>
      <c r="G9357" t="s">
        <v>20537</v>
      </c>
    </row>
    <row r="9358" spans="1:7" x14ac:dyDescent="0.25">
      <c r="A9358" s="23" t="s">
        <v>9980</v>
      </c>
      <c r="B9358"/>
      <c r="C9358"/>
      <c r="D9358" s="23"/>
      <c r="E9358"/>
      <c r="F9358"/>
      <c r="G9358" t="s">
        <v>20537</v>
      </c>
    </row>
    <row r="9359" spans="1:7" x14ac:dyDescent="0.25">
      <c r="A9359" s="23" t="s">
        <v>6810</v>
      </c>
      <c r="B9359"/>
      <c r="C9359"/>
      <c r="D9359" s="23"/>
      <c r="E9359"/>
      <c r="F9359"/>
      <c r="G9359" t="s">
        <v>20537</v>
      </c>
    </row>
    <row r="9360" spans="1:7" x14ac:dyDescent="0.25">
      <c r="A9360" s="23" t="s">
        <v>4060</v>
      </c>
      <c r="B9360"/>
      <c r="C9360"/>
      <c r="D9360" s="23"/>
      <c r="E9360"/>
      <c r="F9360"/>
      <c r="G9360" t="s">
        <v>20537</v>
      </c>
    </row>
    <row r="9361" spans="1:7" x14ac:dyDescent="0.25">
      <c r="A9361" s="23" t="s">
        <v>5332</v>
      </c>
      <c r="B9361"/>
      <c r="C9361"/>
      <c r="D9361" s="23"/>
      <c r="E9361"/>
      <c r="F9361"/>
      <c r="G9361" t="s">
        <v>20537</v>
      </c>
    </row>
    <row r="9362" spans="1:7" x14ac:dyDescent="0.25">
      <c r="A9362" s="23" t="s">
        <v>8173</v>
      </c>
      <c r="B9362"/>
      <c r="C9362"/>
      <c r="D9362" s="23"/>
      <c r="E9362"/>
      <c r="F9362"/>
      <c r="G9362" t="s">
        <v>20537</v>
      </c>
    </row>
    <row r="9363" spans="1:7" x14ac:dyDescent="0.25">
      <c r="A9363" s="23" t="s">
        <v>9982</v>
      </c>
      <c r="B9363"/>
      <c r="C9363"/>
      <c r="D9363" s="23"/>
      <c r="E9363"/>
      <c r="F9363"/>
      <c r="G9363" t="s">
        <v>20537</v>
      </c>
    </row>
    <row r="9364" spans="1:7" x14ac:dyDescent="0.25">
      <c r="A9364" s="23" t="s">
        <v>5637</v>
      </c>
      <c r="B9364"/>
      <c r="C9364"/>
      <c r="D9364" s="23"/>
      <c r="E9364"/>
      <c r="F9364"/>
      <c r="G9364" t="s">
        <v>20537</v>
      </c>
    </row>
    <row r="9365" spans="1:7" x14ac:dyDescent="0.25">
      <c r="A9365" s="23" t="s">
        <v>9984</v>
      </c>
      <c r="B9365"/>
      <c r="C9365"/>
      <c r="D9365" s="23"/>
      <c r="E9365"/>
      <c r="F9365"/>
      <c r="G9365" t="s">
        <v>20537</v>
      </c>
    </row>
    <row r="9366" spans="1:7" x14ac:dyDescent="0.25">
      <c r="A9366" s="23" t="s">
        <v>8164</v>
      </c>
      <c r="B9366"/>
      <c r="C9366"/>
      <c r="D9366" s="23"/>
      <c r="E9366"/>
      <c r="F9366"/>
      <c r="G9366" t="s">
        <v>20537</v>
      </c>
    </row>
    <row r="9367" spans="1:7" x14ac:dyDescent="0.25">
      <c r="A9367" s="23" t="s">
        <v>3590</v>
      </c>
      <c r="B9367"/>
      <c r="C9367"/>
      <c r="D9367" s="23"/>
      <c r="E9367"/>
      <c r="F9367"/>
      <c r="G9367" t="s">
        <v>20537</v>
      </c>
    </row>
    <row r="9368" spans="1:7" x14ac:dyDescent="0.25">
      <c r="A9368" s="23" t="s">
        <v>4096</v>
      </c>
      <c r="B9368"/>
      <c r="C9368"/>
      <c r="D9368" s="23"/>
      <c r="E9368"/>
      <c r="F9368"/>
      <c r="G9368" t="s">
        <v>20537</v>
      </c>
    </row>
    <row r="9369" spans="1:7" x14ac:dyDescent="0.25">
      <c r="A9369" s="23" t="s">
        <v>4195</v>
      </c>
      <c r="B9369"/>
      <c r="C9369"/>
      <c r="D9369" s="23"/>
      <c r="E9369"/>
      <c r="F9369"/>
      <c r="G9369" t="s">
        <v>20537</v>
      </c>
    </row>
    <row r="9370" spans="1:7" x14ac:dyDescent="0.25">
      <c r="A9370" s="23" t="s">
        <v>11649</v>
      </c>
      <c r="B9370"/>
      <c r="C9370"/>
      <c r="D9370" s="23"/>
      <c r="E9370"/>
      <c r="F9370"/>
      <c r="G9370" t="s">
        <v>20537</v>
      </c>
    </row>
    <row r="9371" spans="1:7" x14ac:dyDescent="0.25">
      <c r="A9371" s="23" t="s">
        <v>6075</v>
      </c>
      <c r="B9371"/>
      <c r="C9371"/>
      <c r="D9371" s="23"/>
      <c r="E9371"/>
      <c r="F9371"/>
      <c r="G9371" t="s">
        <v>20537</v>
      </c>
    </row>
    <row r="9372" spans="1:7" x14ac:dyDescent="0.25">
      <c r="A9372" s="23" t="s">
        <v>6862</v>
      </c>
      <c r="B9372"/>
      <c r="C9372"/>
      <c r="D9372" s="23"/>
      <c r="E9372"/>
      <c r="F9372"/>
      <c r="G9372" t="s">
        <v>20537</v>
      </c>
    </row>
    <row r="9373" spans="1:7" x14ac:dyDescent="0.25">
      <c r="A9373" s="23" t="s">
        <v>6552</v>
      </c>
      <c r="B9373"/>
      <c r="C9373"/>
      <c r="D9373" s="23"/>
      <c r="E9373"/>
      <c r="F9373"/>
      <c r="G9373" t="s">
        <v>20537</v>
      </c>
    </row>
    <row r="9374" spans="1:7" x14ac:dyDescent="0.25">
      <c r="A9374" s="23" t="s">
        <v>6826</v>
      </c>
      <c r="B9374"/>
      <c r="C9374"/>
      <c r="D9374" s="23"/>
      <c r="E9374"/>
      <c r="F9374"/>
      <c r="G9374" t="s">
        <v>20537</v>
      </c>
    </row>
    <row r="9375" spans="1:7" x14ac:dyDescent="0.25">
      <c r="A9375" s="23" t="s">
        <v>6788</v>
      </c>
      <c r="B9375"/>
      <c r="C9375"/>
      <c r="D9375" s="23"/>
      <c r="E9375"/>
      <c r="F9375"/>
      <c r="G9375" t="s">
        <v>20537</v>
      </c>
    </row>
    <row r="9376" spans="1:7" x14ac:dyDescent="0.25">
      <c r="A9376" s="23" t="s">
        <v>6782</v>
      </c>
      <c r="B9376"/>
      <c r="C9376"/>
      <c r="D9376" s="23"/>
      <c r="E9376"/>
      <c r="F9376"/>
      <c r="G9376" t="s">
        <v>20537</v>
      </c>
    </row>
    <row r="9377" spans="1:7" x14ac:dyDescent="0.25">
      <c r="A9377" s="23" t="s">
        <v>6793</v>
      </c>
      <c r="B9377"/>
      <c r="C9377"/>
      <c r="D9377" s="23"/>
      <c r="E9377"/>
      <c r="F9377"/>
      <c r="G9377" t="s">
        <v>20537</v>
      </c>
    </row>
    <row r="9378" spans="1:7" x14ac:dyDescent="0.25">
      <c r="A9378" s="23" t="s">
        <v>4180</v>
      </c>
      <c r="B9378"/>
      <c r="C9378"/>
      <c r="D9378" s="23"/>
      <c r="E9378"/>
      <c r="F9378"/>
      <c r="G9378" t="s">
        <v>20537</v>
      </c>
    </row>
    <row r="9379" spans="1:7" x14ac:dyDescent="0.25">
      <c r="A9379" s="23" t="s">
        <v>4145</v>
      </c>
      <c r="B9379"/>
      <c r="C9379"/>
      <c r="D9379" s="23"/>
      <c r="E9379"/>
      <c r="F9379"/>
      <c r="G9379" t="s">
        <v>20537</v>
      </c>
    </row>
    <row r="9380" spans="1:7" x14ac:dyDescent="0.25">
      <c r="A9380" s="23" t="s">
        <v>3580</v>
      </c>
      <c r="B9380"/>
      <c r="C9380"/>
      <c r="D9380" s="23"/>
      <c r="E9380"/>
      <c r="F9380"/>
      <c r="G9380" t="s">
        <v>20537</v>
      </c>
    </row>
    <row r="9381" spans="1:7" x14ac:dyDescent="0.25">
      <c r="A9381" s="23" t="s">
        <v>4160</v>
      </c>
      <c r="B9381"/>
      <c r="C9381"/>
      <c r="D9381" s="23"/>
      <c r="E9381"/>
      <c r="F9381"/>
      <c r="G9381" t="s">
        <v>20537</v>
      </c>
    </row>
    <row r="9382" spans="1:7" x14ac:dyDescent="0.25">
      <c r="A9382" s="23" t="s">
        <v>6773</v>
      </c>
      <c r="B9382"/>
      <c r="C9382"/>
      <c r="D9382" s="23"/>
      <c r="E9382"/>
      <c r="F9382"/>
      <c r="G9382" t="s">
        <v>20537</v>
      </c>
    </row>
    <row r="9383" spans="1:7" x14ac:dyDescent="0.25">
      <c r="A9383" s="23" t="s">
        <v>6778</v>
      </c>
      <c r="B9383"/>
      <c r="C9383"/>
      <c r="D9383" s="23"/>
      <c r="E9383"/>
      <c r="F9383"/>
      <c r="G9383" t="s">
        <v>20537</v>
      </c>
    </row>
    <row r="9384" spans="1:7" x14ac:dyDescent="0.25">
      <c r="A9384" s="23" t="s">
        <v>6790</v>
      </c>
      <c r="B9384"/>
      <c r="C9384"/>
      <c r="D9384" s="23"/>
      <c r="E9384"/>
      <c r="F9384"/>
      <c r="G9384" t="s">
        <v>20537</v>
      </c>
    </row>
    <row r="9385" spans="1:7" x14ac:dyDescent="0.25">
      <c r="A9385" s="23" t="s">
        <v>6785</v>
      </c>
      <c r="B9385"/>
      <c r="C9385"/>
      <c r="D9385" s="23"/>
      <c r="E9385"/>
      <c r="F9385"/>
      <c r="G9385" t="s">
        <v>20537</v>
      </c>
    </row>
    <row r="9386" spans="1:7" x14ac:dyDescent="0.25">
      <c r="A9386" s="23" t="s">
        <v>6066</v>
      </c>
      <c r="B9386"/>
      <c r="C9386"/>
      <c r="D9386" s="23"/>
      <c r="E9386"/>
      <c r="F9386"/>
      <c r="G9386" t="s">
        <v>20537</v>
      </c>
    </row>
    <row r="9387" spans="1:7" x14ac:dyDescent="0.25">
      <c r="A9387" s="23" t="s">
        <v>4098</v>
      </c>
      <c r="B9387"/>
      <c r="C9387"/>
      <c r="D9387" s="23"/>
      <c r="E9387"/>
      <c r="F9387"/>
      <c r="G9387" t="s">
        <v>20537</v>
      </c>
    </row>
    <row r="9388" spans="1:7" x14ac:dyDescent="0.25">
      <c r="A9388" s="23" t="s">
        <v>6259</v>
      </c>
      <c r="B9388"/>
      <c r="C9388"/>
      <c r="D9388" s="23"/>
      <c r="E9388"/>
      <c r="F9388"/>
      <c r="G9388" t="s">
        <v>20537</v>
      </c>
    </row>
    <row r="9389" spans="1:7" x14ac:dyDescent="0.25">
      <c r="A9389" s="23" t="s">
        <v>4868</v>
      </c>
      <c r="B9389"/>
      <c r="C9389"/>
      <c r="D9389" s="23"/>
      <c r="E9389"/>
      <c r="F9389"/>
      <c r="G9389" t="s">
        <v>20537</v>
      </c>
    </row>
    <row r="9390" spans="1:7" x14ac:dyDescent="0.25">
      <c r="A9390" s="23" t="s">
        <v>6920</v>
      </c>
      <c r="B9390"/>
      <c r="C9390"/>
      <c r="D9390" s="23"/>
      <c r="E9390"/>
      <c r="F9390"/>
      <c r="G9390" t="s">
        <v>20537</v>
      </c>
    </row>
    <row r="9391" spans="1:7" x14ac:dyDescent="0.25">
      <c r="A9391" s="23" t="s">
        <v>6824</v>
      </c>
      <c r="B9391"/>
      <c r="C9391"/>
      <c r="D9391" s="23"/>
      <c r="E9391"/>
      <c r="F9391"/>
      <c r="G9391" t="s">
        <v>20537</v>
      </c>
    </row>
    <row r="9392" spans="1:7" x14ac:dyDescent="0.25">
      <c r="A9392" s="23" t="s">
        <v>6857</v>
      </c>
      <c r="B9392"/>
      <c r="C9392"/>
      <c r="D9392" s="23"/>
      <c r="E9392"/>
      <c r="F9392"/>
      <c r="G9392" t="s">
        <v>20537</v>
      </c>
    </row>
    <row r="9393" spans="1:7" x14ac:dyDescent="0.25">
      <c r="A9393" s="23" t="s">
        <v>6082</v>
      </c>
      <c r="B9393"/>
      <c r="C9393"/>
      <c r="D9393" s="23"/>
      <c r="E9393"/>
      <c r="F9393"/>
      <c r="G9393" t="s">
        <v>20537</v>
      </c>
    </row>
    <row r="9394" spans="1:7" x14ac:dyDescent="0.25">
      <c r="A9394" s="23" t="s">
        <v>4099</v>
      </c>
      <c r="B9394"/>
      <c r="C9394"/>
      <c r="D9394" s="23"/>
      <c r="E9394"/>
      <c r="F9394"/>
      <c r="G9394" t="s">
        <v>20537</v>
      </c>
    </row>
    <row r="9395" spans="1:7" x14ac:dyDescent="0.25">
      <c r="A9395" s="23" t="s">
        <v>4194</v>
      </c>
      <c r="B9395"/>
      <c r="C9395"/>
      <c r="D9395" s="23"/>
      <c r="E9395"/>
      <c r="F9395"/>
      <c r="G9395" t="s">
        <v>20537</v>
      </c>
    </row>
    <row r="9396" spans="1:7" x14ac:dyDescent="0.25">
      <c r="A9396" s="23" t="s">
        <v>11639</v>
      </c>
      <c r="B9396"/>
      <c r="C9396"/>
      <c r="D9396" s="23"/>
      <c r="E9396"/>
      <c r="F9396"/>
      <c r="G9396" t="s">
        <v>20537</v>
      </c>
    </row>
    <row r="9397" spans="1:7" x14ac:dyDescent="0.25">
      <c r="A9397" s="23" t="s">
        <v>4163</v>
      </c>
      <c r="B9397"/>
      <c r="C9397"/>
      <c r="D9397" s="23"/>
      <c r="E9397"/>
      <c r="F9397"/>
      <c r="G9397" t="s">
        <v>20537</v>
      </c>
    </row>
    <row r="9398" spans="1:7" x14ac:dyDescent="0.25">
      <c r="A9398" s="23" t="s">
        <v>6858</v>
      </c>
      <c r="B9398"/>
      <c r="C9398"/>
      <c r="D9398" s="23"/>
      <c r="E9398"/>
      <c r="F9398"/>
      <c r="G9398" t="s">
        <v>20537</v>
      </c>
    </row>
    <row r="9399" spans="1:7" x14ac:dyDescent="0.25">
      <c r="A9399" s="23" t="s">
        <v>4111</v>
      </c>
      <c r="B9399"/>
      <c r="C9399"/>
      <c r="D9399" s="23"/>
      <c r="E9399"/>
      <c r="F9399"/>
      <c r="G9399" t="s">
        <v>20537</v>
      </c>
    </row>
    <row r="9400" spans="1:7" x14ac:dyDescent="0.25">
      <c r="A9400" s="23" t="s">
        <v>6736</v>
      </c>
      <c r="B9400"/>
      <c r="C9400"/>
      <c r="D9400" s="23"/>
      <c r="E9400"/>
      <c r="F9400"/>
      <c r="G9400" t="s">
        <v>20537</v>
      </c>
    </row>
    <row r="9401" spans="1:7" x14ac:dyDescent="0.25">
      <c r="A9401" s="23" t="s">
        <v>5279</v>
      </c>
      <c r="B9401"/>
      <c r="C9401"/>
      <c r="D9401" s="23"/>
      <c r="E9401"/>
      <c r="F9401"/>
      <c r="G9401" t="s">
        <v>20537</v>
      </c>
    </row>
    <row r="9402" spans="1:7" x14ac:dyDescent="0.25">
      <c r="A9402" s="23" t="s">
        <v>2770</v>
      </c>
      <c r="B9402"/>
      <c r="C9402"/>
      <c r="D9402" s="23"/>
      <c r="E9402"/>
      <c r="F9402"/>
      <c r="G9402" t="s">
        <v>20537</v>
      </c>
    </row>
    <row r="9403" spans="1:7" x14ac:dyDescent="0.25">
      <c r="A9403" s="23" t="s">
        <v>5326</v>
      </c>
      <c r="B9403"/>
      <c r="C9403"/>
      <c r="D9403" s="23"/>
      <c r="E9403"/>
      <c r="F9403"/>
      <c r="G9403" t="s">
        <v>20537</v>
      </c>
    </row>
    <row r="9404" spans="1:7" x14ac:dyDescent="0.25">
      <c r="A9404" s="23" t="s">
        <v>8158</v>
      </c>
      <c r="B9404"/>
      <c r="C9404"/>
      <c r="D9404" s="23"/>
      <c r="E9404"/>
      <c r="F9404"/>
      <c r="G9404" t="s">
        <v>20537</v>
      </c>
    </row>
    <row r="9405" spans="1:7" x14ac:dyDescent="0.25">
      <c r="A9405" s="23" t="s">
        <v>8146</v>
      </c>
      <c r="B9405"/>
      <c r="C9405"/>
      <c r="D9405" s="23"/>
      <c r="E9405"/>
      <c r="F9405"/>
      <c r="G9405" t="s">
        <v>20537</v>
      </c>
    </row>
    <row r="9406" spans="1:7" x14ac:dyDescent="0.25">
      <c r="A9406" s="23" t="s">
        <v>5297</v>
      </c>
      <c r="B9406"/>
      <c r="C9406"/>
      <c r="D9406" s="23"/>
      <c r="E9406"/>
      <c r="F9406"/>
      <c r="G9406" t="s">
        <v>20537</v>
      </c>
    </row>
    <row r="9407" spans="1:7" x14ac:dyDescent="0.25">
      <c r="A9407" s="23" t="s">
        <v>5325</v>
      </c>
      <c r="B9407"/>
      <c r="C9407"/>
      <c r="D9407" s="23"/>
      <c r="E9407"/>
      <c r="F9407"/>
      <c r="G9407" t="s">
        <v>20537</v>
      </c>
    </row>
    <row r="9408" spans="1:7" x14ac:dyDescent="0.25">
      <c r="A9408" s="23" t="s">
        <v>6138</v>
      </c>
      <c r="B9408"/>
      <c r="C9408"/>
      <c r="D9408" s="23"/>
      <c r="E9408"/>
      <c r="F9408"/>
      <c r="G9408" t="s">
        <v>20537</v>
      </c>
    </row>
    <row r="9409" spans="1:7" x14ac:dyDescent="0.25">
      <c r="A9409" s="23" t="s">
        <v>8160</v>
      </c>
      <c r="B9409"/>
      <c r="C9409"/>
      <c r="D9409" s="23"/>
      <c r="E9409"/>
      <c r="F9409"/>
      <c r="G9409" t="s">
        <v>20537</v>
      </c>
    </row>
    <row r="9410" spans="1:7" x14ac:dyDescent="0.25">
      <c r="A9410" s="23" t="s">
        <v>8159</v>
      </c>
      <c r="B9410"/>
      <c r="C9410"/>
      <c r="D9410" s="23"/>
      <c r="E9410"/>
      <c r="F9410"/>
      <c r="G9410" t="s">
        <v>20537</v>
      </c>
    </row>
    <row r="9411" spans="1:7" x14ac:dyDescent="0.25">
      <c r="A9411" s="23" t="s">
        <v>5301</v>
      </c>
      <c r="B9411"/>
      <c r="C9411"/>
      <c r="D9411" s="23"/>
      <c r="E9411"/>
      <c r="F9411"/>
      <c r="G9411" t="s">
        <v>20537</v>
      </c>
    </row>
    <row r="9412" spans="1:7" x14ac:dyDescent="0.25">
      <c r="A9412" s="23" t="s">
        <v>6344</v>
      </c>
      <c r="B9412"/>
      <c r="C9412"/>
      <c r="D9412" s="23"/>
      <c r="E9412"/>
      <c r="F9412"/>
      <c r="G9412" t="s">
        <v>20537</v>
      </c>
    </row>
    <row r="9413" spans="1:7" x14ac:dyDescent="0.25">
      <c r="A9413" s="23" t="s">
        <v>9970</v>
      </c>
      <c r="B9413"/>
      <c r="C9413"/>
      <c r="D9413" s="23"/>
      <c r="E9413"/>
      <c r="F9413"/>
      <c r="G9413" t="s">
        <v>20537</v>
      </c>
    </row>
    <row r="9414" spans="1:7" x14ac:dyDescent="0.25">
      <c r="A9414" s="23" t="s">
        <v>5328</v>
      </c>
      <c r="B9414"/>
      <c r="C9414"/>
      <c r="D9414" s="23"/>
      <c r="E9414"/>
      <c r="F9414"/>
      <c r="G9414" t="s">
        <v>20537</v>
      </c>
    </row>
    <row r="9415" spans="1:7" x14ac:dyDescent="0.25">
      <c r="A9415" s="23" t="s">
        <v>6789</v>
      </c>
      <c r="B9415"/>
      <c r="C9415"/>
      <c r="D9415" s="23"/>
      <c r="E9415"/>
      <c r="F9415"/>
      <c r="G9415" t="s">
        <v>20537</v>
      </c>
    </row>
    <row r="9416" spans="1:7" x14ac:dyDescent="0.25">
      <c r="A9416" s="23" t="s">
        <v>4865</v>
      </c>
      <c r="B9416"/>
      <c r="C9416"/>
      <c r="D9416" s="23"/>
      <c r="E9416"/>
      <c r="F9416"/>
      <c r="G9416" t="s">
        <v>20537</v>
      </c>
    </row>
    <row r="9417" spans="1:7" x14ac:dyDescent="0.25">
      <c r="A9417" s="23" t="s">
        <v>4876</v>
      </c>
      <c r="B9417"/>
      <c r="C9417"/>
      <c r="D9417" s="23"/>
      <c r="E9417"/>
      <c r="F9417"/>
      <c r="G9417" t="s">
        <v>20537</v>
      </c>
    </row>
    <row r="9418" spans="1:7" x14ac:dyDescent="0.25">
      <c r="A9418" s="23" t="s">
        <v>8202</v>
      </c>
      <c r="B9418"/>
      <c r="C9418"/>
      <c r="D9418" s="23"/>
      <c r="E9418"/>
      <c r="F9418"/>
      <c r="G9418" t="s">
        <v>20537</v>
      </c>
    </row>
    <row r="9419" spans="1:7" x14ac:dyDescent="0.25">
      <c r="A9419" s="23" t="s">
        <v>6976</v>
      </c>
      <c r="B9419"/>
      <c r="C9419"/>
      <c r="D9419" s="23"/>
      <c r="E9419"/>
      <c r="F9419"/>
      <c r="G9419" t="s">
        <v>20537</v>
      </c>
    </row>
    <row r="9420" spans="1:7" x14ac:dyDescent="0.25">
      <c r="A9420" s="23" t="s">
        <v>3574</v>
      </c>
      <c r="B9420"/>
      <c r="C9420"/>
      <c r="D9420" s="23"/>
      <c r="E9420"/>
      <c r="F9420"/>
      <c r="G9420" t="s">
        <v>20537</v>
      </c>
    </row>
    <row r="9421" spans="1:7" x14ac:dyDescent="0.25">
      <c r="A9421" s="23" t="s">
        <v>6970</v>
      </c>
      <c r="B9421"/>
      <c r="C9421"/>
      <c r="D9421" s="23"/>
      <c r="E9421"/>
      <c r="F9421"/>
      <c r="G9421" t="s">
        <v>20537</v>
      </c>
    </row>
    <row r="9422" spans="1:7" x14ac:dyDescent="0.25">
      <c r="A9422" s="23" t="s">
        <v>6795</v>
      </c>
      <c r="B9422"/>
      <c r="C9422"/>
      <c r="D9422" s="23"/>
      <c r="E9422"/>
      <c r="F9422"/>
      <c r="G9422" t="s">
        <v>20537</v>
      </c>
    </row>
    <row r="9423" spans="1:7" x14ac:dyDescent="0.25">
      <c r="A9423" s="23" t="s">
        <v>4913</v>
      </c>
      <c r="B9423"/>
      <c r="C9423"/>
      <c r="D9423" s="23"/>
      <c r="E9423"/>
      <c r="F9423"/>
      <c r="G9423" t="s">
        <v>20537</v>
      </c>
    </row>
    <row r="9424" spans="1:7" x14ac:dyDescent="0.25">
      <c r="A9424" s="23" t="s">
        <v>10923</v>
      </c>
      <c r="B9424"/>
      <c r="C9424"/>
      <c r="D9424" s="23"/>
      <c r="E9424"/>
      <c r="F9424"/>
      <c r="G9424" t="s">
        <v>20537</v>
      </c>
    </row>
    <row r="9425" spans="1:7" x14ac:dyDescent="0.25">
      <c r="A9425" s="23" t="s">
        <v>6949</v>
      </c>
      <c r="B9425"/>
      <c r="C9425"/>
      <c r="D9425" s="23"/>
      <c r="E9425"/>
      <c r="F9425"/>
      <c r="G9425" t="s">
        <v>20537</v>
      </c>
    </row>
    <row r="9426" spans="1:7" x14ac:dyDescent="0.25">
      <c r="A9426" s="23" t="s">
        <v>9773</v>
      </c>
      <c r="B9426"/>
      <c r="C9426"/>
      <c r="D9426" s="23"/>
      <c r="E9426"/>
      <c r="F9426"/>
      <c r="G9426" t="s">
        <v>20537</v>
      </c>
    </row>
    <row r="9427" spans="1:7" x14ac:dyDescent="0.25">
      <c r="A9427" s="23" t="s">
        <v>9772</v>
      </c>
      <c r="B9427"/>
      <c r="C9427"/>
      <c r="D9427" s="23"/>
      <c r="E9427"/>
      <c r="F9427"/>
      <c r="G9427" t="s">
        <v>20537</v>
      </c>
    </row>
    <row r="9428" spans="1:7" x14ac:dyDescent="0.25">
      <c r="A9428" s="23" t="s">
        <v>8368</v>
      </c>
      <c r="B9428"/>
      <c r="C9428"/>
      <c r="D9428" s="23"/>
      <c r="E9428"/>
      <c r="F9428"/>
      <c r="G9428" t="s">
        <v>20537</v>
      </c>
    </row>
    <row r="9429" spans="1:7" x14ac:dyDescent="0.25">
      <c r="A9429" s="23" t="s">
        <v>6848</v>
      </c>
      <c r="B9429"/>
      <c r="C9429"/>
      <c r="D9429" s="23"/>
      <c r="E9429"/>
      <c r="F9429"/>
      <c r="G9429" t="s">
        <v>20537</v>
      </c>
    </row>
    <row r="9430" spans="1:7" x14ac:dyDescent="0.25">
      <c r="A9430" s="23" t="s">
        <v>5283</v>
      </c>
      <c r="B9430"/>
      <c r="C9430"/>
      <c r="D9430" s="23"/>
      <c r="E9430"/>
      <c r="F9430"/>
      <c r="G9430" t="s">
        <v>20537</v>
      </c>
    </row>
    <row r="9431" spans="1:7" x14ac:dyDescent="0.25">
      <c r="A9431" s="23" t="s">
        <v>4117</v>
      </c>
      <c r="B9431"/>
      <c r="C9431"/>
      <c r="D9431" s="23"/>
      <c r="E9431"/>
      <c r="F9431"/>
      <c r="G9431" t="s">
        <v>20537</v>
      </c>
    </row>
    <row r="9432" spans="1:7" x14ac:dyDescent="0.25">
      <c r="A9432" s="23" t="s">
        <v>4165</v>
      </c>
      <c r="B9432"/>
      <c r="C9432"/>
      <c r="D9432" s="23"/>
      <c r="E9432"/>
      <c r="F9432"/>
      <c r="G9432" t="s">
        <v>20537</v>
      </c>
    </row>
    <row r="9433" spans="1:7" x14ac:dyDescent="0.25">
      <c r="A9433" s="23" t="s">
        <v>5280</v>
      </c>
      <c r="B9433"/>
      <c r="C9433"/>
      <c r="D9433" s="23"/>
      <c r="E9433"/>
      <c r="F9433"/>
      <c r="G9433" t="s">
        <v>20537</v>
      </c>
    </row>
    <row r="9434" spans="1:7" x14ac:dyDescent="0.25">
      <c r="A9434" s="23" t="s">
        <v>5362</v>
      </c>
      <c r="B9434"/>
      <c r="C9434"/>
      <c r="D9434" s="23"/>
      <c r="E9434"/>
      <c r="F9434"/>
      <c r="G9434" t="s">
        <v>20537</v>
      </c>
    </row>
    <row r="9435" spans="1:7" x14ac:dyDescent="0.25">
      <c r="A9435" s="23" t="s">
        <v>5282</v>
      </c>
      <c r="B9435"/>
      <c r="C9435"/>
      <c r="D9435" s="23"/>
      <c r="E9435"/>
      <c r="F9435"/>
      <c r="G9435" t="s">
        <v>20537</v>
      </c>
    </row>
    <row r="9436" spans="1:7" x14ac:dyDescent="0.25">
      <c r="A9436" s="23" t="s">
        <v>6851</v>
      </c>
      <c r="B9436"/>
      <c r="C9436"/>
      <c r="D9436" s="23"/>
      <c r="E9436"/>
      <c r="F9436"/>
      <c r="G9436" t="s">
        <v>20537</v>
      </c>
    </row>
    <row r="9437" spans="1:7" x14ac:dyDescent="0.25">
      <c r="A9437" s="23" t="s">
        <v>8345</v>
      </c>
      <c r="B9437"/>
      <c r="C9437"/>
      <c r="D9437" s="23"/>
      <c r="E9437"/>
      <c r="F9437"/>
      <c r="G9437" t="s">
        <v>20537</v>
      </c>
    </row>
    <row r="9438" spans="1:7" x14ac:dyDescent="0.25">
      <c r="A9438" s="23" t="s">
        <v>5284</v>
      </c>
      <c r="B9438"/>
      <c r="C9438"/>
      <c r="D9438" s="23"/>
      <c r="E9438"/>
      <c r="F9438"/>
      <c r="G9438" t="s">
        <v>20537</v>
      </c>
    </row>
    <row r="9439" spans="1:7" x14ac:dyDescent="0.25">
      <c r="A9439" s="23" t="s">
        <v>8374</v>
      </c>
      <c r="B9439"/>
      <c r="C9439"/>
      <c r="D9439" s="23"/>
      <c r="E9439"/>
      <c r="F9439"/>
      <c r="G9439" t="s">
        <v>20537</v>
      </c>
    </row>
    <row r="9440" spans="1:7" x14ac:dyDescent="0.25">
      <c r="A9440" s="23" t="s">
        <v>5363</v>
      </c>
      <c r="B9440"/>
      <c r="C9440"/>
      <c r="D9440" s="23"/>
      <c r="E9440"/>
      <c r="F9440"/>
      <c r="G9440" t="s">
        <v>20537</v>
      </c>
    </row>
    <row r="9441" spans="1:7" x14ac:dyDescent="0.25">
      <c r="A9441" s="23" t="s">
        <v>5281</v>
      </c>
      <c r="B9441"/>
      <c r="C9441"/>
      <c r="D9441" s="23"/>
      <c r="E9441"/>
      <c r="F9441"/>
      <c r="G9441" t="s">
        <v>20537</v>
      </c>
    </row>
    <row r="9442" spans="1:7" x14ac:dyDescent="0.25">
      <c r="A9442" s="23" t="s">
        <v>4065</v>
      </c>
      <c r="B9442"/>
      <c r="C9442"/>
      <c r="D9442" s="23"/>
      <c r="E9442"/>
      <c r="F9442"/>
      <c r="G9442" t="s">
        <v>20537</v>
      </c>
    </row>
    <row r="9443" spans="1:7" x14ac:dyDescent="0.25">
      <c r="A9443" s="23" t="s">
        <v>4407</v>
      </c>
      <c r="B9443"/>
      <c r="C9443"/>
      <c r="D9443" s="23"/>
      <c r="E9443"/>
      <c r="F9443"/>
      <c r="G9443" t="s">
        <v>20537</v>
      </c>
    </row>
    <row r="9444" spans="1:7" x14ac:dyDescent="0.25">
      <c r="A9444" s="23" t="s">
        <v>13659</v>
      </c>
      <c r="B9444"/>
      <c r="C9444"/>
      <c r="D9444" s="23"/>
      <c r="E9444"/>
      <c r="F9444"/>
      <c r="G9444" t="s">
        <v>20537</v>
      </c>
    </row>
    <row r="9445" spans="1:7" x14ac:dyDescent="0.25">
      <c r="A9445" s="23" t="s">
        <v>8197</v>
      </c>
      <c r="B9445"/>
      <c r="C9445"/>
      <c r="D9445" s="23"/>
      <c r="E9445"/>
      <c r="F9445"/>
      <c r="G9445" t="s">
        <v>20537</v>
      </c>
    </row>
    <row r="9446" spans="1:7" x14ac:dyDescent="0.25">
      <c r="A9446" s="23" t="s">
        <v>6827</v>
      </c>
      <c r="B9446"/>
      <c r="C9446"/>
      <c r="D9446" s="23"/>
      <c r="E9446"/>
      <c r="F9446"/>
      <c r="G9446" t="s">
        <v>20537</v>
      </c>
    </row>
    <row r="9447" spans="1:7" x14ac:dyDescent="0.25">
      <c r="A9447" s="23" t="s">
        <v>4066</v>
      </c>
      <c r="B9447"/>
      <c r="C9447"/>
      <c r="D9447" s="23"/>
      <c r="E9447"/>
      <c r="F9447"/>
      <c r="G9447" t="s">
        <v>20537</v>
      </c>
    </row>
    <row r="9448" spans="1:7" x14ac:dyDescent="0.25">
      <c r="A9448" s="23" t="s">
        <v>4192</v>
      </c>
      <c r="B9448"/>
      <c r="C9448"/>
      <c r="D9448" s="23"/>
      <c r="E9448"/>
      <c r="F9448"/>
      <c r="G9448" t="s">
        <v>20537</v>
      </c>
    </row>
    <row r="9449" spans="1:7" x14ac:dyDescent="0.25">
      <c r="A9449" s="23" t="s">
        <v>4189</v>
      </c>
      <c r="B9449"/>
      <c r="C9449"/>
      <c r="D9449" s="23"/>
      <c r="E9449"/>
      <c r="F9449"/>
      <c r="G9449" t="s">
        <v>20537</v>
      </c>
    </row>
    <row r="9450" spans="1:7" x14ac:dyDescent="0.25">
      <c r="A9450" s="23" t="s">
        <v>2971</v>
      </c>
      <c r="B9450"/>
      <c r="C9450"/>
      <c r="D9450" s="23"/>
      <c r="E9450"/>
      <c r="F9450"/>
      <c r="G9450" t="s">
        <v>20537</v>
      </c>
    </row>
    <row r="9451" spans="1:7" x14ac:dyDescent="0.25">
      <c r="A9451" s="23" t="s">
        <v>9987</v>
      </c>
      <c r="B9451"/>
      <c r="C9451"/>
      <c r="D9451" s="23"/>
      <c r="E9451"/>
      <c r="F9451"/>
      <c r="G9451" t="s">
        <v>20537</v>
      </c>
    </row>
    <row r="9452" spans="1:7" x14ac:dyDescent="0.25">
      <c r="A9452" s="23" t="s">
        <v>5636</v>
      </c>
      <c r="B9452"/>
      <c r="C9452"/>
      <c r="D9452" s="23"/>
      <c r="E9452"/>
      <c r="F9452"/>
      <c r="G9452" t="s">
        <v>20537</v>
      </c>
    </row>
    <row r="9453" spans="1:7" x14ac:dyDescent="0.25">
      <c r="A9453" s="23" t="s">
        <v>4153</v>
      </c>
      <c r="B9453"/>
      <c r="C9453"/>
      <c r="D9453" s="23"/>
      <c r="E9453"/>
      <c r="F9453"/>
      <c r="G9453" t="s">
        <v>20537</v>
      </c>
    </row>
    <row r="9454" spans="1:7" x14ac:dyDescent="0.25">
      <c r="A9454" s="23" t="s">
        <v>7190</v>
      </c>
      <c r="B9454"/>
      <c r="C9454"/>
      <c r="D9454" s="23"/>
      <c r="E9454"/>
      <c r="F9454"/>
      <c r="G9454" t="s">
        <v>20537</v>
      </c>
    </row>
    <row r="9455" spans="1:7" x14ac:dyDescent="0.25">
      <c r="A9455" s="23" t="s">
        <v>6816</v>
      </c>
      <c r="B9455"/>
      <c r="C9455"/>
      <c r="D9455" s="23"/>
      <c r="E9455"/>
      <c r="F9455"/>
      <c r="G9455" t="s">
        <v>20537</v>
      </c>
    </row>
    <row r="9456" spans="1:7" x14ac:dyDescent="0.25">
      <c r="A9456" s="23" t="s">
        <v>4191</v>
      </c>
      <c r="B9456"/>
      <c r="C9456"/>
      <c r="D9456" s="23"/>
      <c r="E9456"/>
      <c r="F9456"/>
      <c r="G9456" t="s">
        <v>20537</v>
      </c>
    </row>
    <row r="9457" spans="1:7" x14ac:dyDescent="0.25">
      <c r="A9457" s="23" t="s">
        <v>6815</v>
      </c>
      <c r="B9457"/>
      <c r="C9457"/>
      <c r="D9457" s="23"/>
      <c r="E9457"/>
      <c r="F9457"/>
      <c r="G9457" t="s">
        <v>20537</v>
      </c>
    </row>
    <row r="9458" spans="1:7" x14ac:dyDescent="0.25">
      <c r="A9458" s="23" t="s">
        <v>6069</v>
      </c>
      <c r="B9458"/>
      <c r="C9458"/>
      <c r="D9458" s="23"/>
      <c r="E9458"/>
      <c r="F9458"/>
      <c r="G9458" t="s">
        <v>20537</v>
      </c>
    </row>
    <row r="9459" spans="1:7" x14ac:dyDescent="0.25">
      <c r="A9459" s="23" t="s">
        <v>7047</v>
      </c>
      <c r="B9459"/>
      <c r="C9459"/>
      <c r="D9459" s="23"/>
      <c r="E9459"/>
      <c r="F9459"/>
      <c r="G9459" t="s">
        <v>20537</v>
      </c>
    </row>
    <row r="9460" spans="1:7" x14ac:dyDescent="0.25">
      <c r="A9460" s="23" t="s">
        <v>4186</v>
      </c>
      <c r="B9460"/>
      <c r="C9460"/>
      <c r="D9460" s="23"/>
      <c r="E9460"/>
      <c r="F9460"/>
      <c r="G9460" t="s">
        <v>20537</v>
      </c>
    </row>
    <row r="9461" spans="1:7" x14ac:dyDescent="0.25">
      <c r="A9461" s="23" t="s">
        <v>4093</v>
      </c>
      <c r="B9461"/>
      <c r="C9461"/>
      <c r="D9461" s="23"/>
      <c r="E9461"/>
      <c r="F9461"/>
      <c r="G9461" t="s">
        <v>20537</v>
      </c>
    </row>
    <row r="9462" spans="1:7" x14ac:dyDescent="0.25">
      <c r="A9462" s="23" t="s">
        <v>4188</v>
      </c>
      <c r="B9462"/>
      <c r="C9462"/>
      <c r="D9462" s="23"/>
      <c r="E9462"/>
      <c r="F9462"/>
      <c r="G9462" t="s">
        <v>20537</v>
      </c>
    </row>
    <row r="9463" spans="1:7" x14ac:dyDescent="0.25">
      <c r="A9463" s="23" t="s">
        <v>7320</v>
      </c>
      <c r="B9463"/>
      <c r="C9463"/>
      <c r="D9463" s="23"/>
      <c r="E9463"/>
      <c r="F9463"/>
      <c r="G9463" t="s">
        <v>20537</v>
      </c>
    </row>
    <row r="9464" spans="1:7" x14ac:dyDescent="0.25">
      <c r="A9464" s="23" t="s">
        <v>6843</v>
      </c>
      <c r="B9464"/>
      <c r="C9464"/>
      <c r="D9464" s="23"/>
      <c r="E9464"/>
      <c r="F9464"/>
      <c r="G9464" t="s">
        <v>20537</v>
      </c>
    </row>
    <row r="9465" spans="1:7" x14ac:dyDescent="0.25">
      <c r="A9465" s="23" t="s">
        <v>6540</v>
      </c>
      <c r="B9465"/>
      <c r="C9465"/>
      <c r="D9465" s="23"/>
      <c r="E9465"/>
      <c r="F9465"/>
      <c r="G9465" t="s">
        <v>20537</v>
      </c>
    </row>
    <row r="9466" spans="1:7" x14ac:dyDescent="0.25">
      <c r="A9466" s="23" t="s">
        <v>6939</v>
      </c>
      <c r="B9466"/>
      <c r="C9466"/>
      <c r="D9466" s="23"/>
      <c r="E9466"/>
      <c r="F9466"/>
      <c r="G9466" t="s">
        <v>20537</v>
      </c>
    </row>
    <row r="9467" spans="1:7" x14ac:dyDescent="0.25">
      <c r="A9467" s="23" t="s">
        <v>6951</v>
      </c>
      <c r="B9467"/>
      <c r="C9467"/>
      <c r="D9467" s="23"/>
      <c r="E9467"/>
      <c r="F9467"/>
      <c r="G9467" t="s">
        <v>20537</v>
      </c>
    </row>
    <row r="9468" spans="1:7" x14ac:dyDescent="0.25">
      <c r="A9468" s="23" t="s">
        <v>4187</v>
      </c>
      <c r="B9468"/>
      <c r="C9468"/>
      <c r="D9468" s="23"/>
      <c r="E9468"/>
      <c r="F9468"/>
      <c r="G9468" t="s">
        <v>20537</v>
      </c>
    </row>
    <row r="9469" spans="1:7" x14ac:dyDescent="0.25">
      <c r="A9469" s="23" t="s">
        <v>12290</v>
      </c>
      <c r="B9469"/>
      <c r="C9469"/>
      <c r="D9469" s="23"/>
      <c r="E9469"/>
      <c r="F9469"/>
      <c r="G9469" t="s">
        <v>20537</v>
      </c>
    </row>
    <row r="9470" spans="1:7" x14ac:dyDescent="0.25">
      <c r="A9470" s="23" t="s">
        <v>13664</v>
      </c>
      <c r="B9470"/>
      <c r="C9470"/>
      <c r="D9470" s="23"/>
      <c r="E9470"/>
      <c r="F9470"/>
      <c r="G9470" t="s">
        <v>20537</v>
      </c>
    </row>
    <row r="9471" spans="1:7" x14ac:dyDescent="0.25">
      <c r="A9471" s="23" t="s">
        <v>6835</v>
      </c>
      <c r="B9471"/>
      <c r="C9471"/>
      <c r="D9471" s="23"/>
      <c r="E9471"/>
      <c r="F9471"/>
      <c r="G9471" t="s">
        <v>20537</v>
      </c>
    </row>
    <row r="9472" spans="1:7" x14ac:dyDescent="0.25">
      <c r="A9472" s="23" t="s">
        <v>6947</v>
      </c>
      <c r="B9472"/>
      <c r="C9472"/>
      <c r="D9472" s="23"/>
      <c r="E9472"/>
      <c r="F9472"/>
      <c r="G9472" t="s">
        <v>20537</v>
      </c>
    </row>
    <row r="9473" spans="1:7" x14ac:dyDescent="0.25">
      <c r="A9473" s="23" t="s">
        <v>4141</v>
      </c>
      <c r="B9473"/>
      <c r="C9473"/>
      <c r="D9473" s="23"/>
      <c r="E9473"/>
      <c r="F9473"/>
      <c r="G9473" t="s">
        <v>20537</v>
      </c>
    </row>
    <row r="9474" spans="1:7" x14ac:dyDescent="0.25">
      <c r="A9474" s="23" t="s">
        <v>6966</v>
      </c>
      <c r="B9474"/>
      <c r="C9474"/>
      <c r="D9474" s="23"/>
      <c r="E9474"/>
      <c r="F9474"/>
      <c r="G9474" t="s">
        <v>20537</v>
      </c>
    </row>
    <row r="9475" spans="1:7" x14ac:dyDescent="0.25">
      <c r="A9475" s="23" t="s">
        <v>4403</v>
      </c>
      <c r="B9475"/>
      <c r="C9475"/>
      <c r="D9475" s="23"/>
      <c r="E9475"/>
      <c r="F9475"/>
      <c r="G9475" t="s">
        <v>20537</v>
      </c>
    </row>
    <row r="9476" spans="1:7" x14ac:dyDescent="0.25">
      <c r="A9476" s="23" t="s">
        <v>8200</v>
      </c>
      <c r="B9476"/>
      <c r="C9476"/>
      <c r="D9476" s="23"/>
      <c r="E9476"/>
      <c r="F9476"/>
      <c r="G9476" t="s">
        <v>20537</v>
      </c>
    </row>
    <row r="9477" spans="1:7" x14ac:dyDescent="0.25">
      <c r="A9477" s="23" t="s">
        <v>4069</v>
      </c>
      <c r="B9477"/>
      <c r="C9477"/>
      <c r="D9477" s="23"/>
      <c r="E9477"/>
      <c r="F9477"/>
      <c r="G9477" t="s">
        <v>20537</v>
      </c>
    </row>
    <row r="9478" spans="1:7" x14ac:dyDescent="0.25">
      <c r="A9478" s="23" t="s">
        <v>4112</v>
      </c>
      <c r="B9478"/>
      <c r="C9478"/>
      <c r="D9478" s="23"/>
      <c r="E9478"/>
      <c r="F9478"/>
      <c r="G9478" t="s">
        <v>20537</v>
      </c>
    </row>
    <row r="9479" spans="1:7" x14ac:dyDescent="0.25">
      <c r="A9479" s="23" t="s">
        <v>12621</v>
      </c>
      <c r="B9479"/>
      <c r="C9479"/>
      <c r="D9479" s="23"/>
      <c r="E9479"/>
      <c r="F9479"/>
      <c r="G9479" t="s">
        <v>20537</v>
      </c>
    </row>
    <row r="9480" spans="1:7" x14ac:dyDescent="0.25">
      <c r="A9480" s="23" t="s">
        <v>12289</v>
      </c>
      <c r="B9480"/>
      <c r="C9480"/>
      <c r="D9480" s="23"/>
      <c r="E9480"/>
      <c r="F9480"/>
      <c r="G9480" t="s">
        <v>20537</v>
      </c>
    </row>
    <row r="9481" spans="1:7" x14ac:dyDescent="0.25">
      <c r="A9481" s="23" t="s">
        <v>11646</v>
      </c>
      <c r="B9481"/>
      <c r="C9481"/>
      <c r="D9481" s="23"/>
      <c r="E9481"/>
      <c r="F9481"/>
      <c r="G9481" t="s">
        <v>20537</v>
      </c>
    </row>
    <row r="9482" spans="1:7" x14ac:dyDescent="0.25">
      <c r="A9482" s="23" t="s">
        <v>6959</v>
      </c>
      <c r="B9482"/>
      <c r="C9482"/>
      <c r="D9482" s="23"/>
      <c r="E9482"/>
      <c r="F9482"/>
      <c r="G9482" t="s">
        <v>20537</v>
      </c>
    </row>
    <row r="9483" spans="1:7" x14ac:dyDescent="0.25">
      <c r="A9483" s="23" t="s">
        <v>4097</v>
      </c>
      <c r="B9483"/>
      <c r="C9483"/>
      <c r="D9483" s="23"/>
      <c r="E9483"/>
      <c r="F9483"/>
      <c r="G9483" t="s">
        <v>20537</v>
      </c>
    </row>
    <row r="9484" spans="1:7" x14ac:dyDescent="0.25">
      <c r="A9484" s="23" t="s">
        <v>4184</v>
      </c>
      <c r="B9484"/>
      <c r="C9484"/>
      <c r="D9484" s="23"/>
      <c r="E9484"/>
      <c r="F9484"/>
      <c r="G9484" t="s">
        <v>20537</v>
      </c>
    </row>
    <row r="9485" spans="1:7" x14ac:dyDescent="0.25">
      <c r="A9485" s="23" t="s">
        <v>6803</v>
      </c>
      <c r="B9485"/>
      <c r="C9485"/>
      <c r="D9485" s="23"/>
      <c r="E9485"/>
      <c r="F9485"/>
      <c r="G9485" t="s">
        <v>20537</v>
      </c>
    </row>
    <row r="9486" spans="1:7" x14ac:dyDescent="0.25">
      <c r="A9486" s="23" t="s">
        <v>4119</v>
      </c>
      <c r="B9486"/>
      <c r="C9486"/>
      <c r="D9486" s="23"/>
      <c r="E9486"/>
      <c r="F9486"/>
      <c r="G9486" t="s">
        <v>20537</v>
      </c>
    </row>
    <row r="9487" spans="1:7" x14ac:dyDescent="0.25">
      <c r="A9487" s="23" t="s">
        <v>12624</v>
      </c>
      <c r="B9487"/>
      <c r="C9487"/>
      <c r="D9487" s="23"/>
      <c r="E9487"/>
      <c r="F9487"/>
      <c r="G9487" t="s">
        <v>20537</v>
      </c>
    </row>
    <row r="9488" spans="1:7" x14ac:dyDescent="0.25">
      <c r="A9488" s="23" t="s">
        <v>4123</v>
      </c>
      <c r="B9488"/>
      <c r="C9488"/>
      <c r="D9488" s="23"/>
      <c r="E9488"/>
      <c r="F9488"/>
      <c r="G9488" t="s">
        <v>20537</v>
      </c>
    </row>
    <row r="9489" spans="1:7" x14ac:dyDescent="0.25">
      <c r="A9489" s="23" t="s">
        <v>4128</v>
      </c>
      <c r="B9489"/>
      <c r="C9489"/>
      <c r="D9489" s="23"/>
      <c r="E9489"/>
      <c r="F9489"/>
      <c r="G9489" t="s">
        <v>20537</v>
      </c>
    </row>
    <row r="9490" spans="1:7" x14ac:dyDescent="0.25">
      <c r="A9490" s="23" t="s">
        <v>6869</v>
      </c>
      <c r="B9490"/>
      <c r="C9490"/>
      <c r="D9490" s="23"/>
      <c r="E9490"/>
      <c r="F9490"/>
      <c r="G9490" t="s">
        <v>20537</v>
      </c>
    </row>
    <row r="9491" spans="1:7" x14ac:dyDescent="0.25">
      <c r="A9491" s="23" t="s">
        <v>4078</v>
      </c>
      <c r="B9491"/>
      <c r="C9491"/>
      <c r="D9491" s="23"/>
      <c r="E9491"/>
      <c r="F9491"/>
      <c r="G9491" t="s">
        <v>20537</v>
      </c>
    </row>
    <row r="9492" spans="1:7" x14ac:dyDescent="0.25">
      <c r="A9492" s="23" t="s">
        <v>4136</v>
      </c>
      <c r="B9492"/>
      <c r="C9492"/>
      <c r="D9492" s="23"/>
      <c r="E9492"/>
      <c r="F9492"/>
      <c r="G9492" t="s">
        <v>20537</v>
      </c>
    </row>
    <row r="9493" spans="1:7" x14ac:dyDescent="0.25">
      <c r="A9493" s="23" t="s">
        <v>4088</v>
      </c>
      <c r="B9493"/>
      <c r="C9493"/>
      <c r="D9493" s="23"/>
      <c r="E9493"/>
      <c r="F9493"/>
      <c r="G9493" t="s">
        <v>20537</v>
      </c>
    </row>
    <row r="9494" spans="1:7" x14ac:dyDescent="0.25">
      <c r="A9494" s="23" t="s">
        <v>4142</v>
      </c>
      <c r="B9494"/>
      <c r="C9494"/>
      <c r="D9494" s="23"/>
      <c r="E9494"/>
      <c r="F9494"/>
      <c r="G9494" t="s">
        <v>20537</v>
      </c>
    </row>
    <row r="9495" spans="1:7" x14ac:dyDescent="0.25">
      <c r="A9495" s="23" t="s">
        <v>10017</v>
      </c>
      <c r="B9495"/>
      <c r="C9495"/>
      <c r="D9495" s="23"/>
      <c r="E9495"/>
      <c r="F9495"/>
      <c r="G9495" t="s">
        <v>20537</v>
      </c>
    </row>
    <row r="9496" spans="1:7" x14ac:dyDescent="0.25">
      <c r="A9496" s="23" t="s">
        <v>9991</v>
      </c>
      <c r="B9496"/>
      <c r="C9496"/>
      <c r="D9496" s="23"/>
      <c r="E9496"/>
      <c r="F9496"/>
      <c r="G9496" t="s">
        <v>20537</v>
      </c>
    </row>
    <row r="9497" spans="1:7" x14ac:dyDescent="0.25">
      <c r="A9497" s="23" t="s">
        <v>9906</v>
      </c>
      <c r="B9497"/>
      <c r="C9497"/>
      <c r="D9497" s="23"/>
      <c r="E9497"/>
      <c r="F9497"/>
      <c r="G9497" t="s">
        <v>20537</v>
      </c>
    </row>
    <row r="9498" spans="1:7" x14ac:dyDescent="0.25">
      <c r="A9498" s="23" t="s">
        <v>4190</v>
      </c>
      <c r="B9498"/>
      <c r="C9498"/>
      <c r="D9498" s="23"/>
      <c r="E9498"/>
      <c r="F9498"/>
      <c r="G9498" t="s">
        <v>20537</v>
      </c>
    </row>
    <row r="9499" spans="1:7" x14ac:dyDescent="0.25">
      <c r="A9499" s="23" t="s">
        <v>7193</v>
      </c>
      <c r="B9499"/>
      <c r="C9499"/>
      <c r="D9499" s="23"/>
      <c r="E9499"/>
      <c r="F9499"/>
      <c r="G9499" t="s">
        <v>20537</v>
      </c>
    </row>
    <row r="9500" spans="1:7" x14ac:dyDescent="0.25">
      <c r="A9500" s="23" t="s">
        <v>6145</v>
      </c>
      <c r="B9500"/>
      <c r="C9500"/>
      <c r="D9500" s="23"/>
      <c r="E9500"/>
      <c r="F9500"/>
      <c r="G9500" t="s">
        <v>20537</v>
      </c>
    </row>
    <row r="9501" spans="1:7" x14ac:dyDescent="0.25">
      <c r="A9501" s="23" t="s">
        <v>6975</v>
      </c>
      <c r="B9501"/>
      <c r="C9501"/>
      <c r="D9501" s="23"/>
      <c r="E9501"/>
      <c r="F9501"/>
      <c r="G9501" t="s">
        <v>20537</v>
      </c>
    </row>
    <row r="9502" spans="1:7" x14ac:dyDescent="0.25">
      <c r="A9502" s="23" t="s">
        <v>8757</v>
      </c>
      <c r="B9502"/>
      <c r="C9502"/>
      <c r="D9502" s="23"/>
      <c r="E9502"/>
      <c r="F9502"/>
      <c r="G9502" t="s">
        <v>20537</v>
      </c>
    </row>
    <row r="9503" spans="1:7" x14ac:dyDescent="0.25">
      <c r="A9503" s="23" t="s">
        <v>13565</v>
      </c>
      <c r="B9503"/>
      <c r="C9503"/>
      <c r="D9503" s="23"/>
      <c r="E9503"/>
      <c r="F9503"/>
      <c r="G9503" t="s">
        <v>20537</v>
      </c>
    </row>
    <row r="9504" spans="1:7" x14ac:dyDescent="0.25">
      <c r="A9504" s="23" t="s">
        <v>8198</v>
      </c>
      <c r="B9504"/>
      <c r="C9504"/>
      <c r="D9504" s="23"/>
      <c r="E9504"/>
      <c r="F9504"/>
      <c r="G9504" t="s">
        <v>20537</v>
      </c>
    </row>
    <row r="9505" spans="1:7" x14ac:dyDescent="0.25">
      <c r="A9505" s="23" t="s">
        <v>6860</v>
      </c>
      <c r="B9505"/>
      <c r="C9505"/>
      <c r="D9505" s="23"/>
      <c r="E9505"/>
      <c r="F9505"/>
      <c r="G9505" t="s">
        <v>20537</v>
      </c>
    </row>
    <row r="9506" spans="1:7" x14ac:dyDescent="0.25">
      <c r="A9506" s="23" t="s">
        <v>12625</v>
      </c>
      <c r="B9506"/>
      <c r="C9506"/>
      <c r="D9506" s="23"/>
      <c r="E9506"/>
      <c r="F9506"/>
      <c r="G9506" t="s">
        <v>20537</v>
      </c>
    </row>
    <row r="9507" spans="1:7" x14ac:dyDescent="0.25">
      <c r="A9507" s="23" t="s">
        <v>11650</v>
      </c>
      <c r="B9507"/>
      <c r="C9507"/>
      <c r="D9507" s="23"/>
      <c r="E9507"/>
      <c r="F9507"/>
      <c r="G9507" t="s">
        <v>20537</v>
      </c>
    </row>
    <row r="9508" spans="1:7" x14ac:dyDescent="0.25">
      <c r="A9508" s="23" t="s">
        <v>6137</v>
      </c>
      <c r="B9508"/>
      <c r="C9508"/>
      <c r="D9508" s="23"/>
      <c r="E9508"/>
      <c r="F9508"/>
      <c r="G9508" t="s">
        <v>20537</v>
      </c>
    </row>
    <row r="9509" spans="1:7" x14ac:dyDescent="0.25">
      <c r="A9509" s="23" t="s">
        <v>6846</v>
      </c>
      <c r="B9509"/>
      <c r="C9509"/>
      <c r="D9509" s="23"/>
      <c r="E9509"/>
      <c r="F9509"/>
      <c r="G9509" t="s">
        <v>20537</v>
      </c>
    </row>
    <row r="9510" spans="1:7" x14ac:dyDescent="0.25">
      <c r="A9510" s="23" t="s">
        <v>6834</v>
      </c>
      <c r="B9510"/>
      <c r="C9510"/>
      <c r="D9510" s="23"/>
      <c r="E9510"/>
      <c r="F9510"/>
      <c r="G9510" t="s">
        <v>20537</v>
      </c>
    </row>
    <row r="9511" spans="1:7" x14ac:dyDescent="0.25">
      <c r="A9511" s="23" t="s">
        <v>4063</v>
      </c>
      <c r="B9511"/>
      <c r="C9511"/>
      <c r="D9511" s="23"/>
      <c r="E9511"/>
      <c r="F9511"/>
      <c r="G9511" t="s">
        <v>20537</v>
      </c>
    </row>
    <row r="9512" spans="1:7" x14ac:dyDescent="0.25">
      <c r="A9512" s="23" t="s">
        <v>4115</v>
      </c>
      <c r="B9512"/>
      <c r="C9512"/>
      <c r="D9512" s="23"/>
      <c r="E9512"/>
      <c r="F9512"/>
      <c r="G9512" t="s">
        <v>20537</v>
      </c>
    </row>
    <row r="9513" spans="1:7" x14ac:dyDescent="0.25">
      <c r="A9513" s="23" t="s">
        <v>4137</v>
      </c>
      <c r="B9513"/>
      <c r="C9513"/>
      <c r="D9513" s="23"/>
      <c r="E9513"/>
      <c r="F9513"/>
      <c r="G9513" t="s">
        <v>20537</v>
      </c>
    </row>
    <row r="9514" spans="1:7" x14ac:dyDescent="0.25">
      <c r="A9514" s="23" t="s">
        <v>3592</v>
      </c>
      <c r="B9514"/>
      <c r="C9514"/>
      <c r="D9514" s="23"/>
      <c r="E9514"/>
      <c r="F9514"/>
      <c r="G9514" t="s">
        <v>20537</v>
      </c>
    </row>
    <row r="9515" spans="1:7" x14ac:dyDescent="0.25">
      <c r="A9515" s="23" t="s">
        <v>9910</v>
      </c>
      <c r="B9515"/>
      <c r="C9515"/>
      <c r="D9515" s="23"/>
      <c r="E9515"/>
      <c r="F9515"/>
      <c r="G9515" t="s">
        <v>20537</v>
      </c>
    </row>
    <row r="9516" spans="1:7" x14ac:dyDescent="0.25">
      <c r="A9516" s="23" t="s">
        <v>4120</v>
      </c>
      <c r="B9516"/>
      <c r="C9516"/>
      <c r="D9516" s="23"/>
      <c r="E9516"/>
      <c r="F9516"/>
      <c r="G9516" t="s">
        <v>20537</v>
      </c>
    </row>
    <row r="9517" spans="1:7" x14ac:dyDescent="0.25">
      <c r="A9517" s="23" t="s">
        <v>6849</v>
      </c>
      <c r="B9517"/>
      <c r="C9517"/>
      <c r="D9517" s="23"/>
      <c r="E9517"/>
      <c r="F9517"/>
      <c r="G9517" t="s">
        <v>20537</v>
      </c>
    </row>
    <row r="9518" spans="1:7" x14ac:dyDescent="0.25">
      <c r="A9518" s="23" t="s">
        <v>6881</v>
      </c>
      <c r="B9518"/>
      <c r="C9518"/>
      <c r="D9518" s="23"/>
      <c r="E9518"/>
      <c r="F9518"/>
      <c r="G9518" t="s">
        <v>20537</v>
      </c>
    </row>
    <row r="9519" spans="1:7" x14ac:dyDescent="0.25">
      <c r="A9519" s="23" t="s">
        <v>6551</v>
      </c>
      <c r="B9519"/>
      <c r="C9519"/>
      <c r="D9519" s="23"/>
      <c r="E9519"/>
      <c r="F9519"/>
      <c r="G9519" t="s">
        <v>20537</v>
      </c>
    </row>
    <row r="9520" spans="1:7" x14ac:dyDescent="0.25">
      <c r="A9520" s="23" t="s">
        <v>6209</v>
      </c>
      <c r="B9520"/>
      <c r="C9520"/>
      <c r="D9520" s="23"/>
      <c r="E9520"/>
      <c r="F9520"/>
      <c r="G9520" t="s">
        <v>20537</v>
      </c>
    </row>
    <row r="9521" spans="1:7" x14ac:dyDescent="0.25">
      <c r="A9521" s="23" t="s">
        <v>4083</v>
      </c>
      <c r="B9521"/>
      <c r="C9521"/>
      <c r="D9521" s="23"/>
      <c r="E9521"/>
      <c r="F9521"/>
      <c r="G9521" t="s">
        <v>20537</v>
      </c>
    </row>
    <row r="9522" spans="1:7" x14ac:dyDescent="0.25">
      <c r="A9522" s="23" t="s">
        <v>6799</v>
      </c>
      <c r="B9522"/>
      <c r="C9522"/>
      <c r="D9522" s="23"/>
      <c r="E9522"/>
      <c r="F9522"/>
      <c r="G9522" t="s">
        <v>20537</v>
      </c>
    </row>
    <row r="9523" spans="1:7" x14ac:dyDescent="0.25">
      <c r="A9523" s="23" t="s">
        <v>12336</v>
      </c>
      <c r="B9523"/>
      <c r="C9523"/>
      <c r="D9523" s="23"/>
      <c r="E9523"/>
      <c r="F9523"/>
      <c r="G9523" t="s">
        <v>20537</v>
      </c>
    </row>
    <row r="9524" spans="1:7" x14ac:dyDescent="0.25">
      <c r="A9524" s="23" t="s">
        <v>6828</v>
      </c>
      <c r="B9524"/>
      <c r="C9524"/>
      <c r="D9524" s="23"/>
      <c r="E9524"/>
      <c r="F9524"/>
      <c r="G9524" t="s">
        <v>20537</v>
      </c>
    </row>
    <row r="9525" spans="1:7" x14ac:dyDescent="0.25">
      <c r="A9525" s="23" t="s">
        <v>6839</v>
      </c>
      <c r="B9525"/>
      <c r="C9525"/>
      <c r="D9525" s="23"/>
      <c r="E9525"/>
      <c r="F9525"/>
      <c r="G9525" t="s">
        <v>20537</v>
      </c>
    </row>
    <row r="9526" spans="1:7" x14ac:dyDescent="0.25">
      <c r="A9526" s="23" t="s">
        <v>7186</v>
      </c>
      <c r="B9526"/>
      <c r="C9526"/>
      <c r="D9526" s="23"/>
      <c r="E9526"/>
      <c r="F9526"/>
      <c r="G9526" t="s">
        <v>20537</v>
      </c>
    </row>
    <row r="9527" spans="1:7" x14ac:dyDescent="0.25">
      <c r="A9527" s="23" t="s">
        <v>6867</v>
      </c>
      <c r="B9527"/>
      <c r="C9527"/>
      <c r="D9527" s="23"/>
      <c r="E9527"/>
      <c r="F9527"/>
      <c r="G9527" t="s">
        <v>20537</v>
      </c>
    </row>
    <row r="9528" spans="1:7" x14ac:dyDescent="0.25">
      <c r="A9528" s="23" t="s">
        <v>6800</v>
      </c>
      <c r="B9528"/>
      <c r="C9528"/>
      <c r="D9528" s="23"/>
      <c r="E9528"/>
      <c r="F9528"/>
      <c r="G9528" t="s">
        <v>20537</v>
      </c>
    </row>
    <row r="9529" spans="1:7" x14ac:dyDescent="0.25">
      <c r="A9529" s="23" t="s">
        <v>4157</v>
      </c>
      <c r="B9529"/>
      <c r="C9529"/>
      <c r="D9529" s="23"/>
      <c r="E9529"/>
      <c r="F9529"/>
      <c r="G9529" t="s">
        <v>20537</v>
      </c>
    </row>
    <row r="9530" spans="1:7" x14ac:dyDescent="0.25">
      <c r="A9530" s="23" t="s">
        <v>4124</v>
      </c>
      <c r="B9530"/>
      <c r="C9530"/>
      <c r="D9530" s="23"/>
      <c r="E9530"/>
      <c r="F9530"/>
      <c r="G9530" t="s">
        <v>20537</v>
      </c>
    </row>
    <row r="9531" spans="1:7" x14ac:dyDescent="0.25">
      <c r="A9531" s="23" t="s">
        <v>6845</v>
      </c>
      <c r="B9531"/>
      <c r="C9531"/>
      <c r="D9531" s="23"/>
      <c r="E9531"/>
      <c r="F9531"/>
      <c r="G9531" t="s">
        <v>20537</v>
      </c>
    </row>
    <row r="9532" spans="1:7" x14ac:dyDescent="0.25">
      <c r="A9532" s="23" t="s">
        <v>6922</v>
      </c>
      <c r="B9532"/>
      <c r="C9532"/>
      <c r="D9532" s="23"/>
      <c r="E9532"/>
      <c r="F9532"/>
      <c r="G9532" t="s">
        <v>20537</v>
      </c>
    </row>
    <row r="9533" spans="1:7" x14ac:dyDescent="0.25">
      <c r="A9533" s="23" t="s">
        <v>5780</v>
      </c>
      <c r="B9533"/>
      <c r="C9533"/>
      <c r="D9533" s="23"/>
      <c r="E9533"/>
      <c r="F9533"/>
      <c r="G9533" t="s">
        <v>20537</v>
      </c>
    </row>
    <row r="9534" spans="1:7" x14ac:dyDescent="0.25">
      <c r="A9534" s="23" t="s">
        <v>4878</v>
      </c>
      <c r="B9534"/>
      <c r="C9534"/>
      <c r="D9534" s="23"/>
      <c r="E9534"/>
      <c r="F9534"/>
      <c r="G9534" t="s">
        <v>20537</v>
      </c>
    </row>
    <row r="9535" spans="1:7" x14ac:dyDescent="0.25">
      <c r="A9535" s="23" t="s">
        <v>1001</v>
      </c>
      <c r="B9535"/>
      <c r="C9535"/>
      <c r="D9535" s="23"/>
      <c r="E9535"/>
      <c r="F9535"/>
      <c r="G9535" t="s">
        <v>20537</v>
      </c>
    </row>
    <row r="9536" spans="1:7" x14ac:dyDescent="0.25">
      <c r="A9536" s="23" t="s">
        <v>6139</v>
      </c>
      <c r="B9536"/>
      <c r="C9536"/>
      <c r="D9536" s="23"/>
      <c r="E9536"/>
      <c r="F9536"/>
      <c r="G9536" t="s">
        <v>20537</v>
      </c>
    </row>
    <row r="9537" spans="1:7" x14ac:dyDescent="0.25">
      <c r="A9537" s="23" t="s">
        <v>6779</v>
      </c>
      <c r="B9537"/>
      <c r="C9537"/>
      <c r="D9537" s="23"/>
      <c r="E9537"/>
      <c r="F9537"/>
      <c r="G9537" t="s">
        <v>20537</v>
      </c>
    </row>
    <row r="9538" spans="1:7" x14ac:dyDescent="0.25">
      <c r="A9538" s="23" t="s">
        <v>7322</v>
      </c>
      <c r="B9538"/>
      <c r="C9538"/>
      <c r="D9538" s="23"/>
      <c r="E9538"/>
      <c r="F9538"/>
      <c r="G9538" t="s">
        <v>20537</v>
      </c>
    </row>
    <row r="9539" spans="1:7" x14ac:dyDescent="0.25">
      <c r="A9539" s="23" t="s">
        <v>6781</v>
      </c>
      <c r="B9539"/>
      <c r="C9539"/>
      <c r="D9539" s="23"/>
      <c r="E9539"/>
      <c r="F9539"/>
      <c r="G9539" t="s">
        <v>20537</v>
      </c>
    </row>
    <row r="9540" spans="1:7" x14ac:dyDescent="0.25">
      <c r="A9540" s="23" t="s">
        <v>4873</v>
      </c>
      <c r="B9540"/>
      <c r="C9540"/>
      <c r="D9540" s="23"/>
      <c r="E9540"/>
      <c r="F9540"/>
      <c r="G9540" t="s">
        <v>20537</v>
      </c>
    </row>
    <row r="9541" spans="1:7" x14ac:dyDescent="0.25">
      <c r="A9541" s="23" t="s">
        <v>6083</v>
      </c>
      <c r="B9541"/>
      <c r="C9541"/>
      <c r="D9541" s="23"/>
      <c r="E9541"/>
      <c r="F9541"/>
      <c r="G9541" t="s">
        <v>20537</v>
      </c>
    </row>
    <row r="9542" spans="1:7" x14ac:dyDescent="0.25">
      <c r="A9542" s="23" t="s">
        <v>8352</v>
      </c>
      <c r="B9542"/>
      <c r="C9542"/>
      <c r="D9542" s="23"/>
      <c r="E9542"/>
      <c r="F9542"/>
      <c r="G9542" t="s">
        <v>20537</v>
      </c>
    </row>
    <row r="9543" spans="1:7" x14ac:dyDescent="0.25">
      <c r="A9543" s="23" t="s">
        <v>5365</v>
      </c>
      <c r="B9543"/>
      <c r="C9543"/>
      <c r="D9543" s="23"/>
      <c r="E9543"/>
      <c r="F9543"/>
      <c r="G9543" t="s">
        <v>20537</v>
      </c>
    </row>
    <row r="9544" spans="1:7" x14ac:dyDescent="0.25">
      <c r="A9544" s="23" t="s">
        <v>5285</v>
      </c>
      <c r="B9544"/>
      <c r="C9544"/>
      <c r="D9544" s="23"/>
      <c r="E9544"/>
      <c r="F9544"/>
      <c r="G9544" t="s">
        <v>20537</v>
      </c>
    </row>
    <row r="9545" spans="1:7" x14ac:dyDescent="0.25">
      <c r="A9545" s="23" t="s">
        <v>8356</v>
      </c>
      <c r="B9545"/>
      <c r="C9545"/>
      <c r="D9545" s="23"/>
      <c r="E9545"/>
      <c r="F9545"/>
      <c r="G9545" t="s">
        <v>20537</v>
      </c>
    </row>
    <row r="9546" spans="1:7" x14ac:dyDescent="0.25">
      <c r="A9546" s="23" t="s">
        <v>5364</v>
      </c>
      <c r="B9546"/>
      <c r="C9546"/>
      <c r="D9546" s="23"/>
      <c r="E9546"/>
      <c r="F9546"/>
      <c r="G9546" t="s">
        <v>20537</v>
      </c>
    </row>
    <row r="9547" spans="1:7" x14ac:dyDescent="0.25">
      <c r="A9547" s="23" t="s">
        <v>8373</v>
      </c>
      <c r="B9547"/>
      <c r="C9547"/>
      <c r="D9547" s="23"/>
      <c r="E9547"/>
      <c r="F9547"/>
      <c r="G9547" t="s">
        <v>20537</v>
      </c>
    </row>
    <row r="9548" spans="1:7" x14ac:dyDescent="0.25">
      <c r="A9548" s="23" t="s">
        <v>8350</v>
      </c>
      <c r="B9548"/>
      <c r="C9548"/>
      <c r="D9548" s="23"/>
      <c r="E9548"/>
      <c r="F9548"/>
      <c r="G9548" t="s">
        <v>20537</v>
      </c>
    </row>
    <row r="9549" spans="1:7" x14ac:dyDescent="0.25">
      <c r="A9549" s="23" t="s">
        <v>11704</v>
      </c>
      <c r="B9549"/>
      <c r="C9549"/>
      <c r="D9549" s="23"/>
      <c r="E9549"/>
      <c r="F9549"/>
      <c r="G9549" t="s">
        <v>20537</v>
      </c>
    </row>
    <row r="9550" spans="1:7" x14ac:dyDescent="0.25">
      <c r="A9550" s="23" t="s">
        <v>8353</v>
      </c>
      <c r="B9550"/>
      <c r="C9550"/>
      <c r="D9550" s="23"/>
      <c r="E9550"/>
      <c r="F9550"/>
      <c r="G9550" t="s">
        <v>20537</v>
      </c>
    </row>
    <row r="9551" spans="1:7" x14ac:dyDescent="0.25">
      <c r="A9551" s="23" t="s">
        <v>4129</v>
      </c>
      <c r="B9551"/>
      <c r="C9551"/>
      <c r="D9551" s="23"/>
      <c r="E9551"/>
      <c r="F9551"/>
      <c r="G9551" t="s">
        <v>20537</v>
      </c>
    </row>
    <row r="9552" spans="1:7" x14ac:dyDescent="0.25">
      <c r="A9552" s="23" t="s">
        <v>3586</v>
      </c>
      <c r="B9552"/>
      <c r="C9552"/>
      <c r="D9552" s="23"/>
      <c r="E9552"/>
      <c r="F9552"/>
      <c r="G9552" t="s">
        <v>20537</v>
      </c>
    </row>
    <row r="9553" spans="1:7" x14ac:dyDescent="0.25">
      <c r="A9553" s="23" t="s">
        <v>4114</v>
      </c>
      <c r="B9553"/>
      <c r="C9553"/>
      <c r="D9553" s="23"/>
      <c r="E9553"/>
      <c r="F9553"/>
      <c r="G9553" t="s">
        <v>20537</v>
      </c>
    </row>
    <row r="9554" spans="1:7" x14ac:dyDescent="0.25">
      <c r="A9554" s="23" t="s">
        <v>4102</v>
      </c>
      <c r="B9554"/>
      <c r="C9554"/>
      <c r="D9554" s="23"/>
      <c r="E9554"/>
      <c r="F9554"/>
      <c r="G9554" t="s">
        <v>20537</v>
      </c>
    </row>
    <row r="9555" spans="1:7" x14ac:dyDescent="0.25">
      <c r="A9555" s="23" t="s">
        <v>6863</v>
      </c>
      <c r="B9555"/>
      <c r="C9555"/>
      <c r="D9555" s="23"/>
      <c r="E9555"/>
      <c r="F9555"/>
      <c r="G9555" t="s">
        <v>20537</v>
      </c>
    </row>
    <row r="9556" spans="1:7" x14ac:dyDescent="0.25">
      <c r="A9556" s="23" t="s">
        <v>4126</v>
      </c>
      <c r="B9556"/>
      <c r="C9556"/>
      <c r="D9556" s="23"/>
      <c r="E9556"/>
      <c r="F9556"/>
      <c r="G9556" t="s">
        <v>20537</v>
      </c>
    </row>
    <row r="9557" spans="1:7" x14ac:dyDescent="0.25">
      <c r="A9557" s="23" t="s">
        <v>4408</v>
      </c>
      <c r="B9557"/>
      <c r="C9557"/>
      <c r="D9557" s="23"/>
      <c r="E9557"/>
      <c r="F9557"/>
      <c r="G9557" t="s">
        <v>20537</v>
      </c>
    </row>
    <row r="9558" spans="1:7" x14ac:dyDescent="0.25">
      <c r="A9558" s="23" t="s">
        <v>6841</v>
      </c>
      <c r="B9558"/>
      <c r="C9558"/>
      <c r="D9558" s="23"/>
      <c r="E9558"/>
      <c r="F9558"/>
      <c r="G9558" t="s">
        <v>20537</v>
      </c>
    </row>
    <row r="9559" spans="1:7" x14ac:dyDescent="0.25">
      <c r="A9559" s="23" t="s">
        <v>5286</v>
      </c>
      <c r="B9559"/>
      <c r="C9559"/>
      <c r="D9559" s="23"/>
      <c r="E9559"/>
      <c r="F9559"/>
      <c r="G9559" t="s">
        <v>20537</v>
      </c>
    </row>
    <row r="9560" spans="1:7" x14ac:dyDescent="0.25">
      <c r="A9560" s="23" t="s">
        <v>4127</v>
      </c>
      <c r="B9560"/>
      <c r="C9560"/>
      <c r="D9560" s="23"/>
      <c r="E9560"/>
      <c r="F9560"/>
      <c r="G9560" t="s">
        <v>20537</v>
      </c>
    </row>
    <row r="9561" spans="1:7" x14ac:dyDescent="0.25">
      <c r="A9561" s="23" t="s">
        <v>4169</v>
      </c>
      <c r="B9561"/>
      <c r="C9561"/>
      <c r="D9561" s="23"/>
      <c r="E9561"/>
      <c r="F9561"/>
      <c r="G9561" t="s">
        <v>20537</v>
      </c>
    </row>
    <row r="9562" spans="1:7" x14ac:dyDescent="0.25">
      <c r="A9562" s="23" t="s">
        <v>8372</v>
      </c>
      <c r="B9562"/>
      <c r="C9562"/>
      <c r="D9562" s="23"/>
      <c r="E9562"/>
      <c r="F9562"/>
      <c r="G9562" t="s">
        <v>20537</v>
      </c>
    </row>
    <row r="9563" spans="1:7" x14ac:dyDescent="0.25">
      <c r="A9563" s="23" t="s">
        <v>8376</v>
      </c>
      <c r="B9563"/>
      <c r="C9563"/>
      <c r="D9563" s="23"/>
      <c r="E9563"/>
      <c r="F9563"/>
      <c r="G9563" t="s">
        <v>20537</v>
      </c>
    </row>
    <row r="9564" spans="1:7" x14ac:dyDescent="0.25">
      <c r="A9564" s="23" t="s">
        <v>5290</v>
      </c>
      <c r="B9564"/>
      <c r="C9564"/>
      <c r="D9564" s="23"/>
      <c r="E9564"/>
      <c r="F9564"/>
      <c r="G9564" t="s">
        <v>20537</v>
      </c>
    </row>
    <row r="9565" spans="1:7" x14ac:dyDescent="0.25">
      <c r="A9565" s="23" t="s">
        <v>9776</v>
      </c>
      <c r="B9565"/>
      <c r="C9565"/>
      <c r="D9565" s="23"/>
      <c r="E9565"/>
      <c r="F9565"/>
      <c r="G9565" t="s">
        <v>20537</v>
      </c>
    </row>
    <row r="9566" spans="1:7" x14ac:dyDescent="0.25">
      <c r="A9566" s="23" t="s">
        <v>6847</v>
      </c>
      <c r="B9566"/>
      <c r="C9566"/>
      <c r="D9566" s="23"/>
      <c r="E9566"/>
      <c r="F9566"/>
      <c r="G9566" t="s">
        <v>20537</v>
      </c>
    </row>
    <row r="9567" spans="1:7" x14ac:dyDescent="0.25">
      <c r="A9567" s="23" t="s">
        <v>5370</v>
      </c>
      <c r="B9567"/>
      <c r="C9567"/>
      <c r="D9567" s="23"/>
      <c r="E9567"/>
      <c r="F9567"/>
      <c r="G9567" t="s">
        <v>20537</v>
      </c>
    </row>
    <row r="9568" spans="1:7" x14ac:dyDescent="0.25">
      <c r="A9568" s="23" t="s">
        <v>8379</v>
      </c>
      <c r="B9568"/>
      <c r="C9568"/>
      <c r="D9568" s="23"/>
      <c r="E9568"/>
      <c r="F9568"/>
      <c r="G9568" t="s">
        <v>20537</v>
      </c>
    </row>
    <row r="9569" spans="1:7" x14ac:dyDescent="0.25">
      <c r="A9569" s="23" t="s">
        <v>8351</v>
      </c>
      <c r="B9569"/>
      <c r="C9569"/>
      <c r="D9569" s="23"/>
      <c r="E9569"/>
      <c r="F9569"/>
      <c r="G9569" t="s">
        <v>20537</v>
      </c>
    </row>
    <row r="9570" spans="1:7" x14ac:dyDescent="0.25">
      <c r="A9570" s="23" t="s">
        <v>4166</v>
      </c>
      <c r="B9570"/>
      <c r="C9570"/>
      <c r="D9570" s="23"/>
      <c r="E9570"/>
      <c r="F9570"/>
      <c r="G9570" t="s">
        <v>20537</v>
      </c>
    </row>
    <row r="9571" spans="1:7" x14ac:dyDescent="0.25">
      <c r="A9571" s="23" t="s">
        <v>8355</v>
      </c>
      <c r="B9571"/>
      <c r="C9571"/>
      <c r="D9571" s="23"/>
      <c r="E9571"/>
      <c r="F9571"/>
      <c r="G9571" t="s">
        <v>20537</v>
      </c>
    </row>
    <row r="9572" spans="1:7" x14ac:dyDescent="0.25">
      <c r="A9572" s="23" t="s">
        <v>6868</v>
      </c>
      <c r="B9572"/>
      <c r="C9572"/>
      <c r="D9572" s="23"/>
      <c r="E9572"/>
      <c r="F9572"/>
      <c r="G9572" t="s">
        <v>20537</v>
      </c>
    </row>
    <row r="9573" spans="1:7" x14ac:dyDescent="0.25">
      <c r="A9573" s="23" t="s">
        <v>4132</v>
      </c>
      <c r="B9573"/>
      <c r="C9573"/>
      <c r="D9573" s="23"/>
      <c r="E9573"/>
      <c r="F9573"/>
      <c r="G9573" t="s">
        <v>20537</v>
      </c>
    </row>
    <row r="9574" spans="1:7" x14ac:dyDescent="0.25">
      <c r="A9574" s="23" t="s">
        <v>5287</v>
      </c>
      <c r="B9574"/>
      <c r="C9574"/>
      <c r="D9574" s="23"/>
      <c r="E9574"/>
      <c r="F9574"/>
      <c r="G9574" t="s">
        <v>20537</v>
      </c>
    </row>
    <row r="9575" spans="1:7" x14ac:dyDescent="0.25">
      <c r="A9575" s="23" t="s">
        <v>9778</v>
      </c>
      <c r="B9575"/>
      <c r="C9575"/>
      <c r="D9575" s="23"/>
      <c r="E9575"/>
      <c r="F9575"/>
      <c r="G9575" t="s">
        <v>20537</v>
      </c>
    </row>
    <row r="9576" spans="1:7" x14ac:dyDescent="0.25">
      <c r="A9576" s="23" t="s">
        <v>9977</v>
      </c>
      <c r="B9576"/>
      <c r="C9576"/>
      <c r="D9576" s="23"/>
      <c r="E9576"/>
      <c r="F9576"/>
      <c r="G9576" t="s">
        <v>20537</v>
      </c>
    </row>
    <row r="9577" spans="1:7" x14ac:dyDescent="0.25">
      <c r="A9577" s="23" t="s">
        <v>5361</v>
      </c>
      <c r="B9577"/>
      <c r="C9577"/>
      <c r="D9577" s="23"/>
      <c r="E9577"/>
      <c r="F9577"/>
      <c r="G9577" t="s">
        <v>20537</v>
      </c>
    </row>
    <row r="9578" spans="1:7" x14ac:dyDescent="0.25">
      <c r="A9578" s="23" t="s">
        <v>6146</v>
      </c>
      <c r="B9578"/>
      <c r="C9578"/>
      <c r="D9578" s="23"/>
      <c r="E9578"/>
      <c r="F9578"/>
      <c r="G9578" t="s">
        <v>20537</v>
      </c>
    </row>
    <row r="9579" spans="1:7" x14ac:dyDescent="0.25">
      <c r="A9579" s="23" t="s">
        <v>5288</v>
      </c>
      <c r="B9579"/>
      <c r="C9579"/>
      <c r="D9579" s="23"/>
      <c r="E9579"/>
      <c r="F9579"/>
      <c r="G9579" t="s">
        <v>20537</v>
      </c>
    </row>
    <row r="9580" spans="1:7" x14ac:dyDescent="0.25">
      <c r="A9580" s="23" t="s">
        <v>8354</v>
      </c>
      <c r="B9580"/>
      <c r="C9580"/>
      <c r="D9580" s="23"/>
      <c r="E9580"/>
      <c r="F9580"/>
      <c r="G9580" t="s">
        <v>20537</v>
      </c>
    </row>
    <row r="9581" spans="1:7" x14ac:dyDescent="0.25">
      <c r="A9581" s="23" t="s">
        <v>6080</v>
      </c>
      <c r="B9581"/>
      <c r="C9581"/>
      <c r="D9581" s="23"/>
      <c r="E9581"/>
      <c r="F9581"/>
      <c r="G9581" t="s">
        <v>20537</v>
      </c>
    </row>
    <row r="9582" spans="1:7" x14ac:dyDescent="0.25">
      <c r="A9582" s="23" t="s">
        <v>3589</v>
      </c>
      <c r="B9582"/>
      <c r="C9582"/>
      <c r="D9582" s="23"/>
      <c r="E9582"/>
      <c r="F9582"/>
      <c r="G9582" t="s">
        <v>20537</v>
      </c>
    </row>
    <row r="9583" spans="1:7" x14ac:dyDescent="0.25">
      <c r="A9583" s="23" t="s">
        <v>5289</v>
      </c>
      <c r="B9583"/>
      <c r="C9583"/>
      <c r="D9583" s="23"/>
      <c r="E9583"/>
      <c r="F9583"/>
      <c r="G9583" t="s">
        <v>20537</v>
      </c>
    </row>
    <row r="9584" spans="1:7" x14ac:dyDescent="0.25">
      <c r="A9584" s="23" t="s">
        <v>8378</v>
      </c>
      <c r="B9584"/>
      <c r="C9584"/>
      <c r="D9584" s="23"/>
      <c r="E9584"/>
      <c r="F9584"/>
      <c r="G9584" t="s">
        <v>20537</v>
      </c>
    </row>
    <row r="9585" spans="1:7" x14ac:dyDescent="0.25">
      <c r="A9585" s="23" t="s">
        <v>3321</v>
      </c>
      <c r="B9585"/>
      <c r="C9585"/>
      <c r="D9585" s="23"/>
      <c r="E9585"/>
      <c r="F9585"/>
      <c r="G9585" t="s">
        <v>20537</v>
      </c>
    </row>
    <row r="9586" spans="1:7" x14ac:dyDescent="0.25">
      <c r="A9586" s="23" t="s">
        <v>11638</v>
      </c>
      <c r="B9586"/>
      <c r="C9586"/>
      <c r="D9586" s="23"/>
      <c r="E9586"/>
      <c r="F9586"/>
      <c r="G9586" t="s">
        <v>20537</v>
      </c>
    </row>
    <row r="9587" spans="1:7" x14ac:dyDescent="0.25">
      <c r="A9587" s="23" t="s">
        <v>4170</v>
      </c>
      <c r="B9587"/>
      <c r="C9587"/>
      <c r="D9587" s="23"/>
      <c r="E9587"/>
      <c r="F9587"/>
      <c r="G9587" t="s">
        <v>20537</v>
      </c>
    </row>
    <row r="9588" spans="1:7" x14ac:dyDescent="0.25">
      <c r="A9588" s="23" t="s">
        <v>4140</v>
      </c>
      <c r="B9588"/>
      <c r="C9588"/>
      <c r="D9588" s="23"/>
      <c r="E9588"/>
      <c r="F9588"/>
      <c r="G9588" t="s">
        <v>20537</v>
      </c>
    </row>
    <row r="9589" spans="1:7" x14ac:dyDescent="0.25">
      <c r="A9589" s="23" t="s">
        <v>6830</v>
      </c>
      <c r="B9589"/>
      <c r="C9589"/>
      <c r="D9589" s="23"/>
      <c r="E9589"/>
      <c r="F9589"/>
      <c r="G9589" t="s">
        <v>20537</v>
      </c>
    </row>
    <row r="9590" spans="1:7" x14ac:dyDescent="0.25">
      <c r="A9590" s="23" t="s">
        <v>6794</v>
      </c>
      <c r="B9590"/>
      <c r="C9590"/>
      <c r="D9590" s="23"/>
      <c r="E9590"/>
      <c r="F9590"/>
      <c r="G9590" t="s">
        <v>20537</v>
      </c>
    </row>
    <row r="9591" spans="1:7" x14ac:dyDescent="0.25">
      <c r="A9591" s="23" t="s">
        <v>4146</v>
      </c>
      <c r="B9591"/>
      <c r="C9591"/>
      <c r="D9591" s="23"/>
      <c r="E9591"/>
      <c r="F9591"/>
      <c r="G9591" t="s">
        <v>20537</v>
      </c>
    </row>
    <row r="9592" spans="1:7" x14ac:dyDescent="0.25">
      <c r="A9592" s="23" t="s">
        <v>6068</v>
      </c>
      <c r="B9592"/>
      <c r="C9592"/>
      <c r="D9592" s="23"/>
      <c r="E9592"/>
      <c r="F9592"/>
      <c r="G9592" t="s">
        <v>20537</v>
      </c>
    </row>
    <row r="9593" spans="1:7" x14ac:dyDescent="0.25">
      <c r="A9593" s="23" t="s">
        <v>4149</v>
      </c>
      <c r="B9593"/>
      <c r="C9593"/>
      <c r="D9593" s="23"/>
      <c r="E9593"/>
      <c r="F9593"/>
      <c r="G9593" t="s">
        <v>20537</v>
      </c>
    </row>
    <row r="9594" spans="1:7" x14ac:dyDescent="0.25">
      <c r="A9594" s="23" t="s">
        <v>6842</v>
      </c>
      <c r="B9594"/>
      <c r="C9594"/>
      <c r="D9594" s="23"/>
      <c r="E9594"/>
      <c r="F9594"/>
      <c r="G9594" t="s">
        <v>20537</v>
      </c>
    </row>
    <row r="9595" spans="1:7" x14ac:dyDescent="0.25">
      <c r="A9595" s="23" t="s">
        <v>6852</v>
      </c>
      <c r="B9595"/>
      <c r="C9595"/>
      <c r="D9595" s="23"/>
      <c r="E9595"/>
      <c r="F9595"/>
      <c r="G9595" t="s">
        <v>20537</v>
      </c>
    </row>
    <row r="9596" spans="1:7" x14ac:dyDescent="0.25">
      <c r="A9596" s="23" t="s">
        <v>4081</v>
      </c>
      <c r="B9596"/>
      <c r="C9596"/>
      <c r="D9596" s="23"/>
      <c r="E9596"/>
      <c r="F9596"/>
      <c r="G9596" t="s">
        <v>20537</v>
      </c>
    </row>
    <row r="9597" spans="1:7" x14ac:dyDescent="0.25">
      <c r="A9597" s="23" t="s">
        <v>4086</v>
      </c>
      <c r="B9597"/>
      <c r="C9597"/>
      <c r="D9597" s="23"/>
      <c r="E9597"/>
      <c r="F9597"/>
      <c r="G9597" t="s">
        <v>20537</v>
      </c>
    </row>
    <row r="9598" spans="1:7" x14ac:dyDescent="0.25">
      <c r="A9598" s="23" t="s">
        <v>6866</v>
      </c>
      <c r="B9598"/>
      <c r="C9598"/>
      <c r="D9598" s="23"/>
      <c r="E9598"/>
      <c r="F9598"/>
      <c r="G9598" t="s">
        <v>20537</v>
      </c>
    </row>
    <row r="9599" spans="1:7" x14ac:dyDescent="0.25">
      <c r="A9599" s="23" t="s">
        <v>10904</v>
      </c>
      <c r="B9599"/>
      <c r="C9599"/>
      <c r="D9599" s="23"/>
      <c r="E9599"/>
      <c r="F9599"/>
      <c r="G9599" t="s">
        <v>20537</v>
      </c>
    </row>
    <row r="9600" spans="1:7" x14ac:dyDescent="0.25">
      <c r="A9600" s="23" t="s">
        <v>6854</v>
      </c>
      <c r="B9600"/>
      <c r="C9600"/>
      <c r="D9600" s="23"/>
      <c r="E9600"/>
      <c r="F9600"/>
      <c r="G9600" t="s">
        <v>20537</v>
      </c>
    </row>
    <row r="9601" spans="1:7" x14ac:dyDescent="0.25">
      <c r="A9601" s="23" t="s">
        <v>6855</v>
      </c>
      <c r="B9601"/>
      <c r="C9601"/>
      <c r="D9601" s="23"/>
      <c r="E9601"/>
      <c r="F9601"/>
      <c r="G9601" t="s">
        <v>20537</v>
      </c>
    </row>
    <row r="9602" spans="1:7" x14ac:dyDescent="0.25">
      <c r="A9602" s="23" t="s">
        <v>6076</v>
      </c>
      <c r="B9602"/>
      <c r="C9602"/>
      <c r="D9602" s="23"/>
      <c r="E9602"/>
      <c r="F9602"/>
      <c r="G9602" t="s">
        <v>20537</v>
      </c>
    </row>
    <row r="9603" spans="1:7" x14ac:dyDescent="0.25">
      <c r="A9603" s="23" t="s">
        <v>4193</v>
      </c>
      <c r="B9603"/>
      <c r="C9603"/>
      <c r="D9603" s="23"/>
      <c r="E9603"/>
      <c r="F9603"/>
      <c r="G9603" t="s">
        <v>20537</v>
      </c>
    </row>
    <row r="9604" spans="1:7" x14ac:dyDescent="0.25">
      <c r="A9604" s="23" t="s">
        <v>4144</v>
      </c>
      <c r="B9604"/>
      <c r="C9604"/>
      <c r="D9604" s="23"/>
      <c r="E9604"/>
      <c r="F9604"/>
      <c r="G9604" t="s">
        <v>20537</v>
      </c>
    </row>
    <row r="9605" spans="1:7" x14ac:dyDescent="0.25">
      <c r="A9605" s="23" t="s">
        <v>6072</v>
      </c>
      <c r="B9605"/>
      <c r="C9605"/>
      <c r="D9605" s="23"/>
      <c r="E9605"/>
      <c r="F9605"/>
      <c r="G9605" t="s">
        <v>20537</v>
      </c>
    </row>
    <row r="9606" spans="1:7" x14ac:dyDescent="0.25">
      <c r="A9606" s="23" t="s">
        <v>4118</v>
      </c>
      <c r="B9606"/>
      <c r="C9606"/>
      <c r="D9606" s="23"/>
      <c r="E9606"/>
      <c r="F9606"/>
      <c r="G9606" t="s">
        <v>20537</v>
      </c>
    </row>
    <row r="9607" spans="1:7" x14ac:dyDescent="0.25">
      <c r="A9607" s="23" t="s">
        <v>6853</v>
      </c>
      <c r="B9607"/>
      <c r="C9607"/>
      <c r="D9607" s="23"/>
      <c r="E9607"/>
      <c r="F9607"/>
      <c r="G9607" t="s">
        <v>20537</v>
      </c>
    </row>
    <row r="9608" spans="1:7" x14ac:dyDescent="0.25">
      <c r="A9608" s="23" t="s">
        <v>3010</v>
      </c>
      <c r="B9608"/>
      <c r="C9608"/>
      <c r="D9608" s="23"/>
      <c r="E9608"/>
      <c r="F9608"/>
      <c r="G9608" t="s">
        <v>20537</v>
      </c>
    </row>
    <row r="9609" spans="1:7" x14ac:dyDescent="0.25">
      <c r="A9609" s="23" t="s">
        <v>6808</v>
      </c>
      <c r="B9609"/>
      <c r="C9609"/>
      <c r="D9609" s="23"/>
      <c r="E9609"/>
      <c r="F9609"/>
      <c r="G9609" t="s">
        <v>20537</v>
      </c>
    </row>
    <row r="9610" spans="1:7" x14ac:dyDescent="0.25">
      <c r="A9610" s="23" t="s">
        <v>5314</v>
      </c>
      <c r="B9610"/>
      <c r="C9610"/>
      <c r="D9610" s="23"/>
      <c r="E9610"/>
      <c r="F9610"/>
      <c r="G9610" t="s">
        <v>20537</v>
      </c>
    </row>
    <row r="9611" spans="1:7" x14ac:dyDescent="0.25">
      <c r="A9611" s="23" t="s">
        <v>6812</v>
      </c>
      <c r="B9611"/>
      <c r="C9611"/>
      <c r="D9611" s="23"/>
      <c r="E9611"/>
      <c r="F9611"/>
      <c r="G9611" t="s">
        <v>20537</v>
      </c>
    </row>
    <row r="9612" spans="1:7" x14ac:dyDescent="0.25">
      <c r="A9612" s="23" t="s">
        <v>6809</v>
      </c>
      <c r="B9612"/>
      <c r="C9612"/>
      <c r="D9612" s="23"/>
      <c r="E9612"/>
      <c r="F9612"/>
      <c r="G9612" t="s">
        <v>20537</v>
      </c>
    </row>
    <row r="9613" spans="1:7" x14ac:dyDescent="0.25">
      <c r="A9613" s="23" t="s">
        <v>6471</v>
      </c>
      <c r="B9613"/>
      <c r="C9613"/>
      <c r="D9613" s="23"/>
      <c r="E9613"/>
      <c r="F9613"/>
      <c r="G9613" t="s">
        <v>20537</v>
      </c>
    </row>
    <row r="9614" spans="1:7" x14ac:dyDescent="0.25">
      <c r="A9614" s="23" t="s">
        <v>5327</v>
      </c>
      <c r="B9614"/>
      <c r="C9614"/>
      <c r="D9614" s="23"/>
      <c r="E9614"/>
      <c r="F9614"/>
      <c r="G9614" t="s">
        <v>20537</v>
      </c>
    </row>
    <row r="9615" spans="1:7" x14ac:dyDescent="0.25">
      <c r="A9615" s="23" t="s">
        <v>8181</v>
      </c>
      <c r="B9615"/>
      <c r="C9615"/>
      <c r="D9615" s="23"/>
      <c r="E9615"/>
      <c r="F9615"/>
      <c r="G9615" t="s">
        <v>20537</v>
      </c>
    </row>
    <row r="9616" spans="1:7" x14ac:dyDescent="0.25">
      <c r="A9616" s="23" t="s">
        <v>6342</v>
      </c>
      <c r="B9616"/>
      <c r="C9616"/>
      <c r="D9616" s="23"/>
      <c r="E9616"/>
      <c r="F9616"/>
      <c r="G9616" t="s">
        <v>20537</v>
      </c>
    </row>
    <row r="9617" spans="1:7" x14ac:dyDescent="0.25">
      <c r="A9617" s="23" t="s">
        <v>8168</v>
      </c>
      <c r="B9617"/>
      <c r="C9617"/>
      <c r="D9617" s="23"/>
      <c r="E9617"/>
      <c r="F9617"/>
      <c r="G9617" t="s">
        <v>20537</v>
      </c>
    </row>
    <row r="9618" spans="1:7" x14ac:dyDescent="0.25">
      <c r="A9618" s="23" t="s">
        <v>8148</v>
      </c>
      <c r="B9618"/>
      <c r="C9618"/>
      <c r="D9618" s="23"/>
      <c r="E9618"/>
      <c r="F9618"/>
      <c r="G9618" t="s">
        <v>20537</v>
      </c>
    </row>
    <row r="9619" spans="1:7" x14ac:dyDescent="0.25">
      <c r="A9619" s="23" t="s">
        <v>4881</v>
      </c>
      <c r="B9619"/>
      <c r="C9619"/>
      <c r="D9619" s="23"/>
      <c r="E9619"/>
      <c r="F9619"/>
      <c r="G9619" t="s">
        <v>20537</v>
      </c>
    </row>
    <row r="9620" spans="1:7" x14ac:dyDescent="0.25">
      <c r="A9620" s="23" t="s">
        <v>4135</v>
      </c>
      <c r="B9620"/>
      <c r="C9620"/>
      <c r="D9620" s="23"/>
      <c r="E9620"/>
      <c r="F9620"/>
      <c r="G9620" t="s">
        <v>20537</v>
      </c>
    </row>
    <row r="9621" spans="1:7" x14ac:dyDescent="0.25">
      <c r="A9621" s="23" t="s">
        <v>6348</v>
      </c>
      <c r="B9621"/>
      <c r="C9621"/>
      <c r="D9621" s="23"/>
      <c r="E9621"/>
      <c r="F9621"/>
      <c r="G9621" t="s">
        <v>20537</v>
      </c>
    </row>
    <row r="9622" spans="1:7" x14ac:dyDescent="0.25">
      <c r="A9622" s="23" t="s">
        <v>5318</v>
      </c>
      <c r="B9622"/>
      <c r="C9622"/>
      <c r="D9622" s="23"/>
      <c r="E9622"/>
      <c r="F9622"/>
      <c r="G9622" t="s">
        <v>20537</v>
      </c>
    </row>
    <row r="9623" spans="1:7" x14ac:dyDescent="0.25">
      <c r="A9623" s="23" t="s">
        <v>8171</v>
      </c>
      <c r="B9623"/>
      <c r="C9623"/>
      <c r="D9623" s="23"/>
      <c r="E9623"/>
      <c r="F9623"/>
      <c r="G9623" t="s">
        <v>20537</v>
      </c>
    </row>
    <row r="9624" spans="1:7" x14ac:dyDescent="0.25">
      <c r="A9624" s="23" t="s">
        <v>6837</v>
      </c>
      <c r="B9624"/>
      <c r="C9624"/>
      <c r="D9624" s="23"/>
      <c r="E9624"/>
      <c r="F9624"/>
      <c r="G9624" t="s">
        <v>20537</v>
      </c>
    </row>
    <row r="9625" spans="1:7" x14ac:dyDescent="0.25">
      <c r="A9625" s="23" t="s">
        <v>4147</v>
      </c>
      <c r="B9625"/>
      <c r="C9625"/>
      <c r="D9625" s="23"/>
      <c r="E9625"/>
      <c r="F9625"/>
      <c r="G9625" t="s">
        <v>20537</v>
      </c>
    </row>
    <row r="9626" spans="1:7" x14ac:dyDescent="0.25">
      <c r="A9626" s="23" t="s">
        <v>8147</v>
      </c>
      <c r="B9626"/>
      <c r="C9626"/>
      <c r="D9626" s="23"/>
      <c r="E9626"/>
      <c r="F9626"/>
      <c r="G9626" t="s">
        <v>20537</v>
      </c>
    </row>
    <row r="9627" spans="1:7" x14ac:dyDescent="0.25">
      <c r="A9627" s="23" t="s">
        <v>5313</v>
      </c>
      <c r="B9627"/>
      <c r="C9627"/>
      <c r="D9627" s="23"/>
      <c r="E9627"/>
      <c r="F9627"/>
      <c r="G9627" t="s">
        <v>20537</v>
      </c>
    </row>
    <row r="9628" spans="1:7" x14ac:dyDescent="0.25">
      <c r="A9628" s="23" t="s">
        <v>4871</v>
      </c>
      <c r="B9628"/>
      <c r="C9628"/>
      <c r="D9628" s="23"/>
      <c r="E9628"/>
      <c r="F9628"/>
      <c r="G9628" t="s">
        <v>20537</v>
      </c>
    </row>
    <row r="9629" spans="1:7" x14ac:dyDescent="0.25">
      <c r="A9629" s="23" t="s">
        <v>4059</v>
      </c>
      <c r="B9629"/>
      <c r="C9629"/>
      <c r="D9629" s="23"/>
      <c r="E9629"/>
      <c r="F9629"/>
      <c r="G9629" t="s">
        <v>20537</v>
      </c>
    </row>
    <row r="9630" spans="1:7" x14ac:dyDescent="0.25">
      <c r="A9630" s="23" t="s">
        <v>9972</v>
      </c>
      <c r="B9630"/>
      <c r="C9630"/>
      <c r="D9630" s="23"/>
      <c r="E9630"/>
      <c r="F9630"/>
      <c r="G9630" t="s">
        <v>20537</v>
      </c>
    </row>
    <row r="9631" spans="1:7" x14ac:dyDescent="0.25">
      <c r="A9631" s="23" t="s">
        <v>5317</v>
      </c>
      <c r="B9631"/>
      <c r="C9631"/>
      <c r="D9631" s="23"/>
      <c r="E9631"/>
      <c r="F9631"/>
      <c r="G9631" t="s">
        <v>20537</v>
      </c>
    </row>
    <row r="9632" spans="1:7" x14ac:dyDescent="0.25">
      <c r="A9632" s="23" t="s">
        <v>6807</v>
      </c>
      <c r="B9632"/>
      <c r="C9632"/>
      <c r="D9632" s="23"/>
      <c r="E9632"/>
      <c r="F9632"/>
      <c r="G9632" t="s">
        <v>20537</v>
      </c>
    </row>
    <row r="9633" spans="1:7" x14ac:dyDescent="0.25">
      <c r="A9633" s="23" t="s">
        <v>4874</v>
      </c>
      <c r="B9633"/>
      <c r="C9633"/>
      <c r="D9633" s="23"/>
      <c r="E9633"/>
      <c r="F9633"/>
      <c r="G9633" t="s">
        <v>20537</v>
      </c>
    </row>
    <row r="9634" spans="1:7" x14ac:dyDescent="0.25">
      <c r="A9634" s="23" t="s">
        <v>4872</v>
      </c>
      <c r="B9634"/>
      <c r="C9634"/>
      <c r="D9634" s="23"/>
      <c r="E9634"/>
      <c r="F9634"/>
      <c r="G9634" t="s">
        <v>20537</v>
      </c>
    </row>
    <row r="9635" spans="1:7" x14ac:dyDescent="0.25">
      <c r="A9635" s="23" t="s">
        <v>6077</v>
      </c>
      <c r="B9635"/>
      <c r="C9635"/>
      <c r="D9635" s="23"/>
      <c r="E9635"/>
      <c r="F9635"/>
      <c r="G9635" t="s">
        <v>20537</v>
      </c>
    </row>
    <row r="9636" spans="1:7" x14ac:dyDescent="0.25">
      <c r="A9636" s="23" t="s">
        <v>6817</v>
      </c>
      <c r="B9636"/>
      <c r="C9636"/>
      <c r="D9636" s="23"/>
      <c r="E9636"/>
      <c r="F9636"/>
      <c r="G9636" t="s">
        <v>20537</v>
      </c>
    </row>
    <row r="9637" spans="1:7" x14ac:dyDescent="0.25">
      <c r="A9637" s="23" t="s">
        <v>6844</v>
      </c>
      <c r="B9637"/>
      <c r="C9637"/>
      <c r="D9637" s="23"/>
      <c r="E9637"/>
      <c r="F9637"/>
      <c r="G9637" t="s">
        <v>20537</v>
      </c>
    </row>
    <row r="9638" spans="1:7" x14ac:dyDescent="0.25">
      <c r="A9638" s="23" t="s">
        <v>3572</v>
      </c>
      <c r="B9638"/>
      <c r="C9638"/>
      <c r="D9638" s="23"/>
      <c r="E9638"/>
      <c r="F9638"/>
      <c r="G9638" t="s">
        <v>20537</v>
      </c>
    </row>
    <row r="9639" spans="1:7" x14ac:dyDescent="0.25">
      <c r="A9639" s="23" t="s">
        <v>4181</v>
      </c>
      <c r="B9639"/>
      <c r="C9639"/>
      <c r="D9639" s="23"/>
      <c r="E9639"/>
      <c r="F9639"/>
      <c r="G9639" t="s">
        <v>20537</v>
      </c>
    </row>
    <row r="9640" spans="1:7" x14ac:dyDescent="0.25">
      <c r="A9640" s="23" t="s">
        <v>4067</v>
      </c>
      <c r="B9640"/>
      <c r="C9640"/>
      <c r="D9640" s="23"/>
      <c r="E9640"/>
      <c r="F9640"/>
      <c r="G9640" t="s">
        <v>20537</v>
      </c>
    </row>
    <row r="9641" spans="1:7" x14ac:dyDescent="0.25">
      <c r="A9641" s="23" t="s">
        <v>6875</v>
      </c>
      <c r="B9641"/>
      <c r="C9641"/>
      <c r="D9641" s="23"/>
      <c r="E9641"/>
      <c r="F9641"/>
      <c r="G9641" t="s">
        <v>20537</v>
      </c>
    </row>
    <row r="9642" spans="1:7" x14ac:dyDescent="0.25">
      <c r="A9642" s="23" t="s">
        <v>4070</v>
      </c>
      <c r="B9642"/>
      <c r="C9642"/>
      <c r="D9642" s="23"/>
      <c r="E9642"/>
      <c r="F9642"/>
      <c r="G9642" t="s">
        <v>20537</v>
      </c>
    </row>
    <row r="9643" spans="1:7" x14ac:dyDescent="0.25">
      <c r="A9643" s="23" t="s">
        <v>6850</v>
      </c>
      <c r="B9643"/>
      <c r="C9643"/>
      <c r="D9643" s="23"/>
      <c r="E9643"/>
      <c r="F9643"/>
      <c r="G9643" t="s">
        <v>20537</v>
      </c>
    </row>
    <row r="9644" spans="1:7" x14ac:dyDescent="0.25">
      <c r="A9644" s="23" t="s">
        <v>6878</v>
      </c>
      <c r="B9644"/>
      <c r="C9644"/>
      <c r="D9644" s="23"/>
      <c r="E9644"/>
      <c r="F9644"/>
      <c r="G9644" t="s">
        <v>20537</v>
      </c>
    </row>
    <row r="9645" spans="1:7" x14ac:dyDescent="0.25">
      <c r="A9645" s="23" t="s">
        <v>7052</v>
      </c>
      <c r="B9645"/>
      <c r="C9645"/>
      <c r="D9645" s="23"/>
      <c r="E9645"/>
      <c r="F9645"/>
      <c r="G9645" t="s">
        <v>20537</v>
      </c>
    </row>
    <row r="9646" spans="1:7" x14ac:dyDescent="0.25">
      <c r="A9646" s="23" t="s">
        <v>4110</v>
      </c>
      <c r="B9646"/>
      <c r="C9646"/>
      <c r="D9646" s="23"/>
      <c r="E9646"/>
      <c r="F9646"/>
      <c r="G9646" t="s">
        <v>20537</v>
      </c>
    </row>
    <row r="9647" spans="1:7" x14ac:dyDescent="0.25">
      <c r="A9647" s="23" t="s">
        <v>10012</v>
      </c>
      <c r="B9647"/>
      <c r="C9647"/>
      <c r="D9647" s="23"/>
      <c r="E9647"/>
      <c r="F9647"/>
      <c r="G9647" t="s">
        <v>20537</v>
      </c>
    </row>
    <row r="9648" spans="1:7" x14ac:dyDescent="0.25">
      <c r="A9648" s="23" t="s">
        <v>4092</v>
      </c>
      <c r="B9648"/>
      <c r="C9648"/>
      <c r="D9648" s="23"/>
      <c r="E9648"/>
      <c r="F9648"/>
      <c r="G9648" t="s">
        <v>20537</v>
      </c>
    </row>
    <row r="9649" spans="1:7" x14ac:dyDescent="0.25">
      <c r="A9649" s="23" t="s">
        <v>4880</v>
      </c>
      <c r="B9649"/>
      <c r="C9649"/>
      <c r="D9649" s="23"/>
      <c r="E9649"/>
      <c r="F9649"/>
      <c r="G9649" t="s">
        <v>20537</v>
      </c>
    </row>
    <row r="9650" spans="1:7" x14ac:dyDescent="0.25">
      <c r="A9650" s="23" t="s">
        <v>6876</v>
      </c>
      <c r="B9650"/>
      <c r="C9650"/>
      <c r="D9650" s="23"/>
      <c r="E9650"/>
      <c r="F9650"/>
      <c r="G9650" t="s">
        <v>20537</v>
      </c>
    </row>
    <row r="9651" spans="1:7" x14ac:dyDescent="0.25">
      <c r="A9651" s="23" t="s">
        <v>4130</v>
      </c>
      <c r="B9651"/>
      <c r="C9651"/>
      <c r="D9651" s="23"/>
      <c r="E9651"/>
      <c r="F9651"/>
      <c r="G9651" t="s">
        <v>20537</v>
      </c>
    </row>
    <row r="9652" spans="1:7" x14ac:dyDescent="0.25">
      <c r="A9652" s="23" t="s">
        <v>4139</v>
      </c>
      <c r="B9652"/>
      <c r="C9652"/>
      <c r="D9652" s="23"/>
      <c r="E9652"/>
      <c r="F9652"/>
      <c r="G9652" t="s">
        <v>20537</v>
      </c>
    </row>
    <row r="9653" spans="1:7" x14ac:dyDescent="0.25">
      <c r="A9653" s="23" t="s">
        <v>4089</v>
      </c>
      <c r="B9653"/>
      <c r="C9653"/>
      <c r="D9653" s="23"/>
      <c r="E9653"/>
      <c r="F9653"/>
      <c r="G9653" t="s">
        <v>20537</v>
      </c>
    </row>
    <row r="9654" spans="1:7" x14ac:dyDescent="0.25">
      <c r="A9654" s="23" t="s">
        <v>4082</v>
      </c>
      <c r="B9654"/>
      <c r="C9654"/>
      <c r="D9654" s="23"/>
      <c r="E9654"/>
      <c r="F9654"/>
      <c r="G9654" t="s">
        <v>20537</v>
      </c>
    </row>
    <row r="9655" spans="1:7" x14ac:dyDescent="0.25">
      <c r="A9655" s="23" t="s">
        <v>6887</v>
      </c>
      <c r="B9655"/>
      <c r="C9655"/>
      <c r="D9655" s="23"/>
      <c r="E9655"/>
      <c r="F9655"/>
      <c r="G9655" t="s">
        <v>20537</v>
      </c>
    </row>
    <row r="9656" spans="1:7" x14ac:dyDescent="0.25">
      <c r="A9656" s="23" t="s">
        <v>4094</v>
      </c>
      <c r="B9656"/>
      <c r="C9656"/>
      <c r="D9656" s="23"/>
      <c r="E9656"/>
      <c r="F9656"/>
      <c r="G9656" t="s">
        <v>20537</v>
      </c>
    </row>
    <row r="9657" spans="1:7" x14ac:dyDescent="0.25">
      <c r="A9657" s="23" t="s">
        <v>9775</v>
      </c>
      <c r="B9657"/>
      <c r="C9657"/>
      <c r="D9657" s="23"/>
      <c r="E9657"/>
      <c r="F9657"/>
      <c r="G9657" t="s">
        <v>20537</v>
      </c>
    </row>
    <row r="9658" spans="1:7" x14ac:dyDescent="0.25">
      <c r="A9658" s="23" t="s">
        <v>10921</v>
      </c>
      <c r="B9658"/>
      <c r="C9658"/>
      <c r="D9658" s="23"/>
      <c r="E9658"/>
      <c r="F9658"/>
      <c r="G9658" t="s">
        <v>20537</v>
      </c>
    </row>
    <row r="9659" spans="1:7" x14ac:dyDescent="0.25">
      <c r="A9659" s="23" t="s">
        <v>6836</v>
      </c>
      <c r="B9659"/>
      <c r="C9659"/>
      <c r="D9659" s="23"/>
      <c r="E9659"/>
      <c r="F9659"/>
      <c r="G9659" t="s">
        <v>20537</v>
      </c>
    </row>
    <row r="9660" spans="1:7" x14ac:dyDescent="0.25">
      <c r="A9660" s="23" t="s">
        <v>6079</v>
      </c>
      <c r="B9660"/>
      <c r="C9660"/>
      <c r="D9660" s="23"/>
      <c r="E9660"/>
      <c r="F9660"/>
      <c r="G9660" t="s">
        <v>20537</v>
      </c>
    </row>
    <row r="9661" spans="1:7" x14ac:dyDescent="0.25">
      <c r="A9661" s="23" t="s">
        <v>6078</v>
      </c>
      <c r="B9661"/>
      <c r="C9661"/>
      <c r="D9661" s="23"/>
      <c r="E9661"/>
      <c r="F9661"/>
      <c r="G9661" t="s">
        <v>20537</v>
      </c>
    </row>
    <row r="9662" spans="1:7" x14ac:dyDescent="0.25">
      <c r="A9662" s="23" t="s">
        <v>6791</v>
      </c>
      <c r="B9662"/>
      <c r="C9662"/>
      <c r="D9662" s="23"/>
      <c r="E9662"/>
      <c r="F9662"/>
      <c r="G9662" t="s">
        <v>20537</v>
      </c>
    </row>
    <row r="9663" spans="1:7" x14ac:dyDescent="0.25">
      <c r="A9663" s="23" t="s">
        <v>4882</v>
      </c>
      <c r="B9663"/>
      <c r="C9663"/>
      <c r="D9663" s="23"/>
      <c r="E9663"/>
      <c r="F9663"/>
      <c r="G9663" t="s">
        <v>20537</v>
      </c>
    </row>
    <row r="9664" spans="1:7" x14ac:dyDescent="0.25">
      <c r="A9664" s="23" t="s">
        <v>6944</v>
      </c>
      <c r="B9664"/>
      <c r="C9664"/>
      <c r="D9664" s="23"/>
      <c r="E9664"/>
      <c r="F9664"/>
      <c r="G9664" t="s">
        <v>20537</v>
      </c>
    </row>
    <row r="9665" spans="1:7" x14ac:dyDescent="0.25">
      <c r="A9665" s="23" t="s">
        <v>6784</v>
      </c>
      <c r="B9665"/>
      <c r="C9665"/>
      <c r="D9665" s="23"/>
      <c r="E9665"/>
      <c r="F9665"/>
      <c r="G9665" t="s">
        <v>20537</v>
      </c>
    </row>
    <row r="9666" spans="1:7" x14ac:dyDescent="0.25">
      <c r="A9666" s="23" t="s">
        <v>6775</v>
      </c>
      <c r="B9666"/>
      <c r="C9666"/>
      <c r="D9666" s="23"/>
      <c r="E9666"/>
      <c r="F9666"/>
      <c r="G9666" t="s">
        <v>20537</v>
      </c>
    </row>
    <row r="9667" spans="1:7" x14ac:dyDescent="0.25">
      <c r="A9667" s="23" t="s">
        <v>6945</v>
      </c>
      <c r="B9667"/>
      <c r="C9667"/>
      <c r="D9667" s="23"/>
      <c r="E9667"/>
      <c r="F9667"/>
      <c r="G9667" t="s">
        <v>20537</v>
      </c>
    </row>
    <row r="9668" spans="1:7" x14ac:dyDescent="0.25">
      <c r="A9668" s="23" t="s">
        <v>6776</v>
      </c>
      <c r="B9668"/>
      <c r="C9668"/>
      <c r="D9668" s="23"/>
      <c r="E9668"/>
      <c r="F9668"/>
      <c r="G9668" t="s">
        <v>20537</v>
      </c>
    </row>
    <row r="9669" spans="1:7" x14ac:dyDescent="0.25">
      <c r="A9669" s="23" t="s">
        <v>6971</v>
      </c>
      <c r="B9669"/>
      <c r="C9669"/>
      <c r="D9669" s="23"/>
      <c r="E9669"/>
      <c r="F9669"/>
      <c r="G9669" t="s">
        <v>20537</v>
      </c>
    </row>
    <row r="9670" spans="1:7" x14ac:dyDescent="0.25">
      <c r="A9670" s="23" t="s">
        <v>10924</v>
      </c>
      <c r="B9670"/>
      <c r="C9670"/>
      <c r="D9670" s="23"/>
      <c r="E9670"/>
      <c r="F9670"/>
      <c r="G9670" t="s">
        <v>20537</v>
      </c>
    </row>
    <row r="9671" spans="1:7" x14ac:dyDescent="0.25">
      <c r="A9671" s="23" t="s">
        <v>4911</v>
      </c>
      <c r="B9671"/>
      <c r="C9671"/>
      <c r="D9671" s="23"/>
      <c r="E9671"/>
      <c r="F9671"/>
      <c r="G9671" t="s">
        <v>20537</v>
      </c>
    </row>
    <row r="9672" spans="1:7" x14ac:dyDescent="0.25">
      <c r="A9672" s="23" t="s">
        <v>6774</v>
      </c>
      <c r="B9672"/>
      <c r="C9672"/>
      <c r="D9672" s="23"/>
      <c r="E9672"/>
      <c r="F9672"/>
      <c r="G9672" t="s">
        <v>20537</v>
      </c>
    </row>
    <row r="9673" spans="1:7" x14ac:dyDescent="0.25">
      <c r="A9673" s="23" t="s">
        <v>6969</v>
      </c>
      <c r="B9673"/>
      <c r="C9673"/>
      <c r="D9673" s="23"/>
      <c r="E9673"/>
      <c r="F9673"/>
      <c r="G9673" t="s">
        <v>20537</v>
      </c>
    </row>
    <row r="9674" spans="1:7" x14ac:dyDescent="0.25">
      <c r="A9674" s="23" t="s">
        <v>11287</v>
      </c>
      <c r="B9674"/>
      <c r="C9674"/>
      <c r="D9674" s="23"/>
      <c r="E9674"/>
      <c r="F9674"/>
      <c r="G9674" t="s">
        <v>20537</v>
      </c>
    </row>
    <row r="9675" spans="1:7" x14ac:dyDescent="0.25">
      <c r="A9675" s="23" t="s">
        <v>4161</v>
      </c>
      <c r="B9675"/>
      <c r="C9675"/>
      <c r="D9675" s="23"/>
      <c r="E9675"/>
      <c r="F9675"/>
      <c r="G9675" t="s">
        <v>20537</v>
      </c>
    </row>
    <row r="9676" spans="1:7" x14ac:dyDescent="0.25">
      <c r="A9676" s="23" t="s">
        <v>6942</v>
      </c>
      <c r="B9676"/>
      <c r="C9676"/>
      <c r="D9676" s="23"/>
      <c r="E9676"/>
      <c r="F9676"/>
      <c r="G9676" t="s">
        <v>20537</v>
      </c>
    </row>
    <row r="9677" spans="1:7" x14ac:dyDescent="0.25">
      <c r="A9677" s="23" t="s">
        <v>6954</v>
      </c>
      <c r="B9677"/>
      <c r="C9677"/>
      <c r="D9677" s="23"/>
      <c r="E9677"/>
      <c r="F9677"/>
      <c r="G9677" t="s">
        <v>20537</v>
      </c>
    </row>
    <row r="9678" spans="1:7" x14ac:dyDescent="0.25">
      <c r="A9678" s="23" t="s">
        <v>6777</v>
      </c>
      <c r="B9678"/>
      <c r="C9678"/>
      <c r="D9678" s="23"/>
      <c r="E9678"/>
      <c r="F9678"/>
      <c r="G9678" t="s">
        <v>20537</v>
      </c>
    </row>
    <row r="9679" spans="1:7" x14ac:dyDescent="0.25">
      <c r="A9679" s="23" t="s">
        <v>6968</v>
      </c>
      <c r="B9679"/>
      <c r="C9679"/>
      <c r="D9679" s="23"/>
      <c r="E9679"/>
      <c r="F9679"/>
      <c r="G9679" t="s">
        <v>20537</v>
      </c>
    </row>
    <row r="9680" spans="1:7" x14ac:dyDescent="0.25">
      <c r="A9680" s="23" t="s">
        <v>6787</v>
      </c>
      <c r="B9680"/>
      <c r="C9680"/>
      <c r="D9680" s="23"/>
      <c r="E9680"/>
      <c r="F9680"/>
      <c r="G9680" t="s">
        <v>20537</v>
      </c>
    </row>
    <row r="9681" spans="1:7" x14ac:dyDescent="0.25">
      <c r="A9681" s="23" t="s">
        <v>6573</v>
      </c>
      <c r="B9681"/>
      <c r="C9681"/>
      <c r="D9681" s="23"/>
      <c r="E9681"/>
      <c r="F9681"/>
      <c r="G9681" t="s">
        <v>20537</v>
      </c>
    </row>
    <row r="9682" spans="1:7" x14ac:dyDescent="0.25">
      <c r="A9682" s="23" t="s">
        <v>6888</v>
      </c>
      <c r="B9682"/>
      <c r="C9682"/>
      <c r="D9682" s="23"/>
      <c r="E9682"/>
      <c r="F9682"/>
      <c r="G9682" t="s">
        <v>20537</v>
      </c>
    </row>
    <row r="9683" spans="1:7" x14ac:dyDescent="0.25">
      <c r="A9683" s="23" t="s">
        <v>6962</v>
      </c>
      <c r="B9683"/>
      <c r="C9683"/>
      <c r="D9683" s="23"/>
      <c r="E9683"/>
      <c r="F9683"/>
      <c r="G9683" t="s">
        <v>20537</v>
      </c>
    </row>
    <row r="9684" spans="1:7" x14ac:dyDescent="0.25">
      <c r="A9684" s="23" t="s">
        <v>6964</v>
      </c>
      <c r="B9684"/>
      <c r="C9684"/>
      <c r="D9684" s="23"/>
      <c r="E9684"/>
      <c r="F9684"/>
      <c r="G9684" t="s">
        <v>20537</v>
      </c>
    </row>
    <row r="9685" spans="1:7" x14ac:dyDescent="0.25">
      <c r="A9685" s="23" t="s">
        <v>4159</v>
      </c>
      <c r="B9685"/>
      <c r="C9685"/>
      <c r="D9685" s="23"/>
      <c r="E9685"/>
      <c r="F9685"/>
      <c r="G9685" t="s">
        <v>20537</v>
      </c>
    </row>
    <row r="9686" spans="1:7" x14ac:dyDescent="0.25">
      <c r="A9686" s="23" t="s">
        <v>6792</v>
      </c>
      <c r="B9686"/>
      <c r="C9686"/>
      <c r="D9686" s="23"/>
      <c r="E9686"/>
      <c r="F9686"/>
      <c r="G9686" t="s">
        <v>20537</v>
      </c>
    </row>
    <row r="9687" spans="1:7" x14ac:dyDescent="0.25">
      <c r="A9687" s="23" t="s">
        <v>12337</v>
      </c>
      <c r="B9687"/>
      <c r="C9687"/>
      <c r="D9687" s="23"/>
      <c r="E9687"/>
      <c r="F9687"/>
      <c r="G9687" t="s">
        <v>20537</v>
      </c>
    </row>
    <row r="9688" spans="1:7" x14ac:dyDescent="0.25">
      <c r="A9688" s="23" t="s">
        <v>4869</v>
      </c>
      <c r="B9688"/>
      <c r="C9688"/>
      <c r="D9688" s="23"/>
      <c r="E9688"/>
      <c r="F9688"/>
      <c r="G9688" t="s">
        <v>20537</v>
      </c>
    </row>
    <row r="9689" spans="1:7" x14ac:dyDescent="0.25">
      <c r="A9689" s="23" t="s">
        <v>4867</v>
      </c>
      <c r="B9689"/>
      <c r="C9689"/>
      <c r="D9689" s="23"/>
      <c r="E9689"/>
      <c r="F9689"/>
      <c r="G9689" t="s">
        <v>20537</v>
      </c>
    </row>
    <row r="9690" spans="1:7" x14ac:dyDescent="0.25">
      <c r="A9690" s="23" t="s">
        <v>6973</v>
      </c>
      <c r="B9690"/>
      <c r="C9690"/>
      <c r="D9690" s="23"/>
      <c r="E9690"/>
      <c r="F9690"/>
      <c r="G9690" t="s">
        <v>20537</v>
      </c>
    </row>
    <row r="9691" spans="1:7" x14ac:dyDescent="0.25">
      <c r="A9691" s="23" t="s">
        <v>3571</v>
      </c>
      <c r="B9691"/>
      <c r="C9691"/>
      <c r="D9691" s="23"/>
      <c r="E9691"/>
      <c r="F9691"/>
      <c r="G9691" t="s">
        <v>20537</v>
      </c>
    </row>
    <row r="9692" spans="1:7" x14ac:dyDescent="0.25">
      <c r="A9692" s="23" t="s">
        <v>6889</v>
      </c>
      <c r="B9692"/>
      <c r="C9692"/>
      <c r="D9692" s="23"/>
      <c r="E9692"/>
      <c r="F9692"/>
      <c r="G9692" t="s">
        <v>20537</v>
      </c>
    </row>
    <row r="9693" spans="1:7" x14ac:dyDescent="0.25">
      <c r="A9693" s="23" t="s">
        <v>6940</v>
      </c>
      <c r="B9693"/>
      <c r="C9693"/>
      <c r="D9693" s="23"/>
      <c r="E9693"/>
      <c r="F9693"/>
      <c r="G9693" t="s">
        <v>20537</v>
      </c>
    </row>
    <row r="9694" spans="1:7" x14ac:dyDescent="0.25">
      <c r="A9694" s="23" t="s">
        <v>6963</v>
      </c>
      <c r="B9694"/>
      <c r="C9694"/>
      <c r="D9694" s="23"/>
      <c r="E9694"/>
      <c r="F9694"/>
      <c r="G9694" t="s">
        <v>20537</v>
      </c>
    </row>
    <row r="9695" spans="1:7" x14ac:dyDescent="0.25">
      <c r="A9695" s="23" t="s">
        <v>3577</v>
      </c>
      <c r="B9695"/>
      <c r="C9695"/>
      <c r="D9695" s="23"/>
      <c r="E9695"/>
      <c r="F9695"/>
      <c r="G9695" t="s">
        <v>20537</v>
      </c>
    </row>
    <row r="9696" spans="1:7" x14ac:dyDescent="0.25">
      <c r="A9696" s="23" t="s">
        <v>6974</v>
      </c>
      <c r="B9696"/>
      <c r="C9696"/>
      <c r="D9696" s="23"/>
      <c r="E9696"/>
      <c r="F9696"/>
      <c r="G9696" t="s">
        <v>20537</v>
      </c>
    </row>
    <row r="9697" spans="1:7" x14ac:dyDescent="0.25">
      <c r="A9697" s="23" t="s">
        <v>4910</v>
      </c>
      <c r="B9697"/>
      <c r="C9697"/>
      <c r="D9697" s="23"/>
      <c r="E9697"/>
      <c r="F9697"/>
      <c r="G9697" t="s">
        <v>20537</v>
      </c>
    </row>
    <row r="9698" spans="1:7" x14ac:dyDescent="0.25">
      <c r="A9698" s="23" t="s">
        <v>4909</v>
      </c>
      <c r="B9698"/>
      <c r="C9698"/>
      <c r="D9698" s="23"/>
      <c r="E9698"/>
      <c r="F9698"/>
      <c r="G9698" t="s">
        <v>20537</v>
      </c>
    </row>
    <row r="9699" spans="1:7" x14ac:dyDescent="0.25">
      <c r="A9699" s="23" t="s">
        <v>6958</v>
      </c>
      <c r="B9699"/>
      <c r="C9699"/>
      <c r="D9699" s="23"/>
      <c r="E9699"/>
      <c r="F9699"/>
      <c r="G9699" t="s">
        <v>20537</v>
      </c>
    </row>
    <row r="9700" spans="1:7" x14ac:dyDescent="0.25">
      <c r="A9700" s="23" t="s">
        <v>6065</v>
      </c>
      <c r="B9700"/>
      <c r="C9700"/>
      <c r="D9700" s="23"/>
      <c r="E9700"/>
      <c r="F9700"/>
      <c r="G9700" t="s">
        <v>20537</v>
      </c>
    </row>
    <row r="9701" spans="1:7" x14ac:dyDescent="0.25">
      <c r="A9701" s="23" t="s">
        <v>6965</v>
      </c>
      <c r="B9701"/>
      <c r="C9701"/>
      <c r="D9701" s="23"/>
      <c r="E9701"/>
      <c r="F9701"/>
      <c r="G9701" t="s">
        <v>20537</v>
      </c>
    </row>
    <row r="9702" spans="1:7" x14ac:dyDescent="0.25">
      <c r="A9702" s="23" t="s">
        <v>6960</v>
      </c>
      <c r="B9702"/>
      <c r="C9702"/>
      <c r="D9702" s="23"/>
      <c r="E9702"/>
      <c r="F9702"/>
      <c r="G9702" t="s">
        <v>20537</v>
      </c>
    </row>
    <row r="9703" spans="1:7" x14ac:dyDescent="0.25">
      <c r="A9703" s="23" t="s">
        <v>4062</v>
      </c>
      <c r="B9703"/>
      <c r="C9703"/>
      <c r="D9703" s="23"/>
      <c r="E9703"/>
      <c r="F9703"/>
      <c r="G9703" t="s">
        <v>20537</v>
      </c>
    </row>
    <row r="9704" spans="1:7" x14ac:dyDescent="0.25">
      <c r="A9704" s="23" t="s">
        <v>7982</v>
      </c>
      <c r="B9704"/>
      <c r="C9704"/>
      <c r="D9704" s="23"/>
      <c r="E9704"/>
      <c r="F9704"/>
      <c r="G9704" t="s">
        <v>20537</v>
      </c>
    </row>
    <row r="9705" spans="1:7" x14ac:dyDescent="0.25">
      <c r="A9705" s="23" t="s">
        <v>2016</v>
      </c>
      <c r="B9705"/>
      <c r="C9705"/>
      <c r="D9705" s="23"/>
      <c r="E9705"/>
      <c r="F9705"/>
      <c r="G9705" t="s">
        <v>20537</v>
      </c>
    </row>
    <row r="9706" spans="1:7" x14ac:dyDescent="0.25">
      <c r="A9706" s="23" t="s">
        <v>2022</v>
      </c>
      <c r="B9706"/>
      <c r="C9706"/>
      <c r="D9706" s="23"/>
      <c r="E9706"/>
      <c r="F9706"/>
      <c r="G9706" t="s">
        <v>20537</v>
      </c>
    </row>
    <row r="9707" spans="1:7" x14ac:dyDescent="0.25">
      <c r="A9707" s="23" t="s">
        <v>2009</v>
      </c>
      <c r="B9707"/>
      <c r="C9707"/>
      <c r="D9707" s="23"/>
      <c r="E9707"/>
      <c r="F9707"/>
      <c r="G9707" t="s">
        <v>20537</v>
      </c>
    </row>
    <row r="9708" spans="1:7" x14ac:dyDescent="0.25">
      <c r="A9708" s="23" t="s">
        <v>8284</v>
      </c>
      <c r="B9708"/>
      <c r="C9708"/>
      <c r="D9708" s="23"/>
      <c r="E9708"/>
      <c r="F9708"/>
      <c r="G9708" t="s">
        <v>20537</v>
      </c>
    </row>
    <row r="9709" spans="1:7" x14ac:dyDescent="0.25">
      <c r="A9709" s="23" t="s">
        <v>5606</v>
      </c>
      <c r="B9709"/>
      <c r="C9709"/>
      <c r="D9709" s="23"/>
      <c r="E9709"/>
      <c r="F9709"/>
      <c r="G9709" t="s">
        <v>20537</v>
      </c>
    </row>
    <row r="9710" spans="1:7" x14ac:dyDescent="0.25">
      <c r="A9710" s="23" t="s">
        <v>4109</v>
      </c>
      <c r="B9710"/>
      <c r="C9710"/>
      <c r="D9710" s="23"/>
      <c r="E9710"/>
      <c r="F9710"/>
      <c r="G9710" t="s">
        <v>20537</v>
      </c>
    </row>
    <row r="9711" spans="1:7" x14ac:dyDescent="0.25">
      <c r="A9711" s="23" t="s">
        <v>3582</v>
      </c>
      <c r="B9711"/>
      <c r="C9711"/>
      <c r="D9711" s="23"/>
      <c r="E9711"/>
      <c r="F9711"/>
      <c r="G9711" t="s">
        <v>20537</v>
      </c>
    </row>
    <row r="9712" spans="1:7" x14ac:dyDescent="0.25">
      <c r="A9712" s="23" t="s">
        <v>3583</v>
      </c>
      <c r="B9712"/>
      <c r="C9712"/>
      <c r="D9712" s="23"/>
      <c r="E9712"/>
      <c r="F9712"/>
      <c r="G9712" t="s">
        <v>20537</v>
      </c>
    </row>
    <row r="9713" spans="1:7" x14ac:dyDescent="0.25">
      <c r="A9713" s="23" t="s">
        <v>3585</v>
      </c>
      <c r="B9713"/>
      <c r="C9713"/>
      <c r="D9713" s="23"/>
      <c r="E9713"/>
      <c r="F9713"/>
      <c r="G9713" t="s">
        <v>20537</v>
      </c>
    </row>
    <row r="9714" spans="1:7" x14ac:dyDescent="0.25">
      <c r="A9714" s="23" t="s">
        <v>3584</v>
      </c>
      <c r="B9714"/>
      <c r="C9714"/>
      <c r="D9714" s="23"/>
      <c r="E9714"/>
      <c r="F9714"/>
      <c r="G9714" t="s">
        <v>20537</v>
      </c>
    </row>
    <row r="9715" spans="1:7" x14ac:dyDescent="0.25">
      <c r="A9715" s="23" t="s">
        <v>4125</v>
      </c>
      <c r="B9715"/>
      <c r="C9715"/>
      <c r="D9715" s="23"/>
      <c r="E9715"/>
      <c r="F9715"/>
      <c r="G9715" t="s">
        <v>20537</v>
      </c>
    </row>
    <row r="9716" spans="1:7" x14ac:dyDescent="0.25">
      <c r="A9716" s="23" t="s">
        <v>4152</v>
      </c>
      <c r="B9716"/>
      <c r="C9716"/>
      <c r="D9716" s="23"/>
      <c r="E9716"/>
      <c r="F9716"/>
      <c r="G9716" t="s">
        <v>20537</v>
      </c>
    </row>
    <row r="9717" spans="1:7" x14ac:dyDescent="0.25">
      <c r="A9717" s="23" t="s">
        <v>4072</v>
      </c>
      <c r="B9717"/>
      <c r="C9717"/>
      <c r="D9717" s="23"/>
      <c r="E9717"/>
      <c r="F9717"/>
      <c r="G9717" t="s">
        <v>20537</v>
      </c>
    </row>
    <row r="9718" spans="1:7" x14ac:dyDescent="0.25">
      <c r="A9718" s="23" t="s">
        <v>4148</v>
      </c>
      <c r="B9718"/>
      <c r="C9718"/>
      <c r="D9718" s="23"/>
      <c r="E9718"/>
      <c r="F9718"/>
      <c r="G9718" t="s">
        <v>20537</v>
      </c>
    </row>
    <row r="9719" spans="1:7" x14ac:dyDescent="0.25">
      <c r="A9719" s="23" t="s">
        <v>4412</v>
      </c>
      <c r="B9719"/>
      <c r="C9719"/>
      <c r="D9719" s="23"/>
      <c r="E9719"/>
      <c r="F9719"/>
      <c r="G9719" t="s">
        <v>20537</v>
      </c>
    </row>
    <row r="9720" spans="1:7" x14ac:dyDescent="0.25">
      <c r="A9720" s="23" t="s">
        <v>8263</v>
      </c>
      <c r="B9720"/>
      <c r="C9720"/>
      <c r="D9720" s="23"/>
      <c r="E9720"/>
      <c r="F9720"/>
      <c r="G9720" t="s">
        <v>20537</v>
      </c>
    </row>
    <row r="9721" spans="1:7" x14ac:dyDescent="0.25">
      <c r="A9721" s="23" t="s">
        <v>8269</v>
      </c>
      <c r="B9721"/>
      <c r="C9721"/>
      <c r="D9721" s="23"/>
      <c r="E9721"/>
      <c r="F9721"/>
      <c r="G9721" t="s">
        <v>20537</v>
      </c>
    </row>
    <row r="9722" spans="1:7" x14ac:dyDescent="0.25">
      <c r="A9722" s="23" t="s">
        <v>8285</v>
      </c>
      <c r="B9722"/>
      <c r="C9722"/>
      <c r="D9722" s="23"/>
      <c r="E9722"/>
      <c r="F9722"/>
      <c r="G9722" t="s">
        <v>20537</v>
      </c>
    </row>
    <row r="9723" spans="1:7" x14ac:dyDescent="0.25">
      <c r="A9723" s="23" t="s">
        <v>8272</v>
      </c>
      <c r="B9723"/>
      <c r="C9723"/>
      <c r="D9723" s="23"/>
      <c r="E9723"/>
      <c r="F9723"/>
      <c r="G9723" t="s">
        <v>20537</v>
      </c>
    </row>
    <row r="9724" spans="1:7" x14ac:dyDescent="0.25">
      <c r="A9724" s="23" t="s">
        <v>8268</v>
      </c>
      <c r="B9724"/>
      <c r="C9724"/>
      <c r="D9724" s="23"/>
      <c r="E9724"/>
      <c r="F9724"/>
      <c r="G9724" t="s">
        <v>20537</v>
      </c>
    </row>
    <row r="9725" spans="1:7" x14ac:dyDescent="0.25">
      <c r="A9725" s="23" t="s">
        <v>8267</v>
      </c>
      <c r="B9725"/>
      <c r="C9725"/>
      <c r="D9725" s="23"/>
      <c r="E9725"/>
      <c r="F9725"/>
      <c r="G9725" t="s">
        <v>20537</v>
      </c>
    </row>
    <row r="9726" spans="1:7" x14ac:dyDescent="0.25">
      <c r="A9726" s="23" t="s">
        <v>8289</v>
      </c>
      <c r="B9726"/>
      <c r="C9726"/>
      <c r="D9726" s="23"/>
      <c r="E9726"/>
      <c r="F9726"/>
      <c r="G9726" t="s">
        <v>20537</v>
      </c>
    </row>
    <row r="9727" spans="1:7" x14ac:dyDescent="0.25">
      <c r="A9727" s="23" t="s">
        <v>8277</v>
      </c>
      <c r="B9727"/>
      <c r="C9727"/>
      <c r="D9727" s="23"/>
      <c r="E9727"/>
      <c r="F9727"/>
      <c r="G9727" t="s">
        <v>20537</v>
      </c>
    </row>
    <row r="9728" spans="1:7" x14ac:dyDescent="0.25">
      <c r="A9728" s="23" t="s">
        <v>8271</v>
      </c>
      <c r="B9728"/>
      <c r="C9728"/>
      <c r="D9728" s="23"/>
      <c r="E9728"/>
      <c r="F9728"/>
      <c r="G9728" t="s">
        <v>20537</v>
      </c>
    </row>
    <row r="9729" spans="1:7" x14ac:dyDescent="0.25">
      <c r="A9729" s="23" t="s">
        <v>8270</v>
      </c>
      <c r="B9729"/>
      <c r="C9729"/>
      <c r="D9729" s="23"/>
      <c r="E9729"/>
      <c r="F9729"/>
      <c r="G9729" t="s">
        <v>20537</v>
      </c>
    </row>
    <row r="9730" spans="1:7" x14ac:dyDescent="0.25">
      <c r="A9730" s="23" t="s">
        <v>8278</v>
      </c>
      <c r="B9730"/>
      <c r="C9730"/>
      <c r="D9730" s="23"/>
      <c r="E9730"/>
      <c r="F9730"/>
      <c r="G9730" t="s">
        <v>20537</v>
      </c>
    </row>
    <row r="9731" spans="1:7" x14ac:dyDescent="0.25">
      <c r="A9731" s="23" t="s">
        <v>8281</v>
      </c>
      <c r="B9731"/>
      <c r="C9731"/>
      <c r="D9731" s="23"/>
      <c r="E9731"/>
      <c r="F9731"/>
      <c r="G9731" t="s">
        <v>20537</v>
      </c>
    </row>
    <row r="9732" spans="1:7" x14ac:dyDescent="0.25">
      <c r="A9732" s="23" t="s">
        <v>8262</v>
      </c>
      <c r="B9732"/>
      <c r="C9732"/>
      <c r="D9732" s="23"/>
      <c r="E9732"/>
      <c r="F9732"/>
      <c r="G9732" t="s">
        <v>20537</v>
      </c>
    </row>
    <row r="9733" spans="1:7" x14ac:dyDescent="0.25">
      <c r="A9733" s="23" t="s">
        <v>8275</v>
      </c>
      <c r="B9733"/>
      <c r="C9733"/>
      <c r="D9733" s="23"/>
      <c r="E9733"/>
      <c r="F9733"/>
      <c r="G9733" t="s">
        <v>20537</v>
      </c>
    </row>
    <row r="9734" spans="1:7" x14ac:dyDescent="0.25">
      <c r="A9734" s="23" t="s">
        <v>8276</v>
      </c>
      <c r="B9734"/>
      <c r="C9734"/>
      <c r="D9734" s="23"/>
      <c r="E9734"/>
      <c r="F9734"/>
      <c r="G9734" t="s">
        <v>20537</v>
      </c>
    </row>
    <row r="9735" spans="1:7" x14ac:dyDescent="0.25">
      <c r="A9735" s="23" t="s">
        <v>4151</v>
      </c>
      <c r="B9735"/>
      <c r="C9735"/>
      <c r="D9735" s="23"/>
      <c r="E9735"/>
      <c r="F9735"/>
      <c r="G9735" t="s">
        <v>20537</v>
      </c>
    </row>
    <row r="9736" spans="1:7" x14ac:dyDescent="0.25">
      <c r="A9736" s="23" t="s">
        <v>8265</v>
      </c>
      <c r="B9736"/>
      <c r="C9736"/>
      <c r="D9736" s="23"/>
      <c r="E9736"/>
      <c r="F9736"/>
      <c r="G9736" t="s">
        <v>20537</v>
      </c>
    </row>
    <row r="9737" spans="1:7" x14ac:dyDescent="0.25">
      <c r="A9737" s="23" t="s">
        <v>4885</v>
      </c>
      <c r="B9737"/>
      <c r="C9737"/>
      <c r="D9737" s="23"/>
      <c r="E9737"/>
      <c r="F9737"/>
      <c r="G9737" t="s">
        <v>20537</v>
      </c>
    </row>
    <row r="9738" spans="1:7" x14ac:dyDescent="0.25">
      <c r="A9738" s="23" t="s">
        <v>4866</v>
      </c>
      <c r="B9738"/>
      <c r="C9738"/>
      <c r="D9738" s="23"/>
      <c r="E9738"/>
      <c r="F9738"/>
      <c r="G9738" t="s">
        <v>20537</v>
      </c>
    </row>
    <row r="9739" spans="1:7" x14ac:dyDescent="0.25">
      <c r="A9739" s="23" t="s">
        <v>8274</v>
      </c>
      <c r="B9739"/>
      <c r="C9739"/>
      <c r="D9739" s="23"/>
      <c r="E9739"/>
      <c r="F9739"/>
      <c r="G9739" t="s">
        <v>20537</v>
      </c>
    </row>
    <row r="9740" spans="1:7" x14ac:dyDescent="0.25">
      <c r="A9740" s="23" t="s">
        <v>8292</v>
      </c>
      <c r="B9740"/>
      <c r="C9740"/>
      <c r="D9740" s="23"/>
      <c r="E9740"/>
      <c r="F9740"/>
      <c r="G9740" t="s">
        <v>20537</v>
      </c>
    </row>
    <row r="9741" spans="1:7" x14ac:dyDescent="0.25">
      <c r="A9741" s="23" t="s">
        <v>6375</v>
      </c>
      <c r="B9741"/>
      <c r="C9741"/>
      <c r="D9741" s="23"/>
      <c r="E9741"/>
      <c r="F9741"/>
      <c r="G9741" t="s">
        <v>20537</v>
      </c>
    </row>
    <row r="9742" spans="1:7" x14ac:dyDescent="0.25">
      <c r="A9742" s="23" t="s">
        <v>5266</v>
      </c>
      <c r="B9742"/>
      <c r="C9742"/>
      <c r="D9742" s="23"/>
      <c r="E9742"/>
      <c r="F9742"/>
      <c r="G9742" t="s">
        <v>20537</v>
      </c>
    </row>
    <row r="9743" spans="1:7" x14ac:dyDescent="0.25">
      <c r="A9743" s="23" t="s">
        <v>4907</v>
      </c>
      <c r="B9743"/>
      <c r="C9743"/>
      <c r="D9743" s="23"/>
      <c r="E9743"/>
      <c r="F9743"/>
      <c r="G9743" t="s">
        <v>20537</v>
      </c>
    </row>
    <row r="9744" spans="1:7" x14ac:dyDescent="0.25">
      <c r="A9744" s="23" t="s">
        <v>4912</v>
      </c>
      <c r="B9744"/>
      <c r="C9744"/>
      <c r="D9744" s="23"/>
      <c r="E9744"/>
      <c r="F9744"/>
      <c r="G9744" t="s">
        <v>20537</v>
      </c>
    </row>
    <row r="9745" spans="1:7" x14ac:dyDescent="0.25">
      <c r="A9745" s="23" t="s">
        <v>8273</v>
      </c>
      <c r="B9745"/>
      <c r="C9745"/>
      <c r="D9745" s="23"/>
      <c r="E9745"/>
      <c r="F9745"/>
      <c r="G9745" t="s">
        <v>20537</v>
      </c>
    </row>
    <row r="9746" spans="1:7" x14ac:dyDescent="0.25">
      <c r="A9746" s="23" t="s">
        <v>8288</v>
      </c>
      <c r="B9746"/>
      <c r="C9746"/>
      <c r="D9746" s="23"/>
      <c r="E9746"/>
      <c r="F9746"/>
      <c r="G9746" t="s">
        <v>20537</v>
      </c>
    </row>
    <row r="9747" spans="1:7" x14ac:dyDescent="0.25">
      <c r="A9747" s="23" t="s">
        <v>8266</v>
      </c>
      <c r="B9747"/>
      <c r="C9747"/>
      <c r="D9747" s="23"/>
      <c r="E9747"/>
      <c r="F9747"/>
      <c r="G9747" t="s">
        <v>20537</v>
      </c>
    </row>
    <row r="9748" spans="1:7" x14ac:dyDescent="0.25">
      <c r="A9748" s="23" t="s">
        <v>8282</v>
      </c>
      <c r="B9748"/>
      <c r="C9748"/>
      <c r="D9748" s="23"/>
      <c r="E9748"/>
      <c r="F9748"/>
      <c r="G9748" t="s">
        <v>20537</v>
      </c>
    </row>
    <row r="9749" spans="1:7" x14ac:dyDescent="0.25">
      <c r="A9749" s="23" t="s">
        <v>8264</v>
      </c>
      <c r="B9749"/>
      <c r="C9749"/>
      <c r="D9749" s="23"/>
      <c r="E9749"/>
      <c r="F9749"/>
      <c r="G9749" t="s">
        <v>20537</v>
      </c>
    </row>
    <row r="9750" spans="1:7" x14ac:dyDescent="0.25">
      <c r="A9750" s="23" t="s">
        <v>8261</v>
      </c>
      <c r="B9750"/>
      <c r="C9750"/>
      <c r="D9750" s="23"/>
      <c r="E9750"/>
      <c r="F9750"/>
      <c r="G9750" t="s">
        <v>20537</v>
      </c>
    </row>
    <row r="9751" spans="1:7" x14ac:dyDescent="0.25">
      <c r="A9751" s="23" t="s">
        <v>8280</v>
      </c>
      <c r="B9751"/>
      <c r="C9751"/>
      <c r="D9751" s="23"/>
      <c r="E9751"/>
      <c r="F9751"/>
      <c r="G9751" t="s">
        <v>20537</v>
      </c>
    </row>
    <row r="9752" spans="1:7" x14ac:dyDescent="0.25">
      <c r="A9752" s="23" t="s">
        <v>8286</v>
      </c>
      <c r="B9752"/>
      <c r="C9752"/>
      <c r="D9752" s="23"/>
      <c r="E9752"/>
      <c r="F9752"/>
      <c r="G9752" t="s">
        <v>20537</v>
      </c>
    </row>
    <row r="9753" spans="1:7" x14ac:dyDescent="0.25">
      <c r="A9753" s="23" t="s">
        <v>8260</v>
      </c>
      <c r="B9753"/>
      <c r="C9753"/>
      <c r="D9753" s="23"/>
      <c r="E9753"/>
      <c r="F9753"/>
      <c r="G9753" t="s">
        <v>20537</v>
      </c>
    </row>
    <row r="9754" spans="1:7" x14ac:dyDescent="0.25">
      <c r="A9754" s="23" t="s">
        <v>8290</v>
      </c>
      <c r="B9754"/>
      <c r="C9754"/>
      <c r="D9754" s="23"/>
      <c r="E9754"/>
      <c r="F9754"/>
      <c r="G9754" t="s">
        <v>20537</v>
      </c>
    </row>
    <row r="9755" spans="1:7" x14ac:dyDescent="0.25">
      <c r="A9755" s="23" t="s">
        <v>8291</v>
      </c>
      <c r="B9755"/>
      <c r="C9755"/>
      <c r="D9755" s="23"/>
      <c r="E9755"/>
      <c r="F9755"/>
      <c r="G9755" t="s">
        <v>20537</v>
      </c>
    </row>
    <row r="9756" spans="1:7" x14ac:dyDescent="0.25">
      <c r="A9756" s="23" t="s">
        <v>6084</v>
      </c>
      <c r="B9756"/>
      <c r="C9756"/>
      <c r="D9756" s="23"/>
      <c r="E9756"/>
      <c r="F9756"/>
      <c r="G9756" t="s">
        <v>20537</v>
      </c>
    </row>
    <row r="9757" spans="1:7" x14ac:dyDescent="0.25">
      <c r="A9757" s="23" t="s">
        <v>6292</v>
      </c>
      <c r="B9757"/>
      <c r="C9757"/>
      <c r="D9757" s="23"/>
      <c r="E9757"/>
      <c r="F9757"/>
      <c r="G9757" t="s">
        <v>20537</v>
      </c>
    </row>
    <row r="9758" spans="1:7" x14ac:dyDescent="0.25">
      <c r="A9758" s="23" t="s">
        <v>6291</v>
      </c>
      <c r="B9758"/>
      <c r="C9758"/>
      <c r="D9758" s="23"/>
      <c r="E9758"/>
      <c r="F9758"/>
      <c r="G9758" t="s">
        <v>20537</v>
      </c>
    </row>
    <row r="9759" spans="1:7" x14ac:dyDescent="0.25">
      <c r="A9759" s="23" t="s">
        <v>6783</v>
      </c>
      <c r="B9759"/>
      <c r="C9759"/>
      <c r="D9759" s="23"/>
      <c r="E9759"/>
      <c r="F9759"/>
      <c r="G9759" t="s">
        <v>20537</v>
      </c>
    </row>
    <row r="9760" spans="1:7" x14ac:dyDescent="0.25">
      <c r="A9760" s="23" t="s">
        <v>6571</v>
      </c>
      <c r="B9760"/>
      <c r="C9760"/>
      <c r="D9760" s="23"/>
      <c r="E9760"/>
      <c r="F9760"/>
      <c r="G9760" t="s">
        <v>20537</v>
      </c>
    </row>
    <row r="9761" spans="1:7" x14ac:dyDescent="0.25">
      <c r="A9761" s="23" t="s">
        <v>6572</v>
      </c>
      <c r="B9761"/>
      <c r="C9761"/>
      <c r="D9761" s="23"/>
      <c r="E9761"/>
      <c r="F9761"/>
      <c r="G9761" t="s">
        <v>20537</v>
      </c>
    </row>
    <row r="9762" spans="1:7" x14ac:dyDescent="0.25">
      <c r="A9762" s="23" t="s">
        <v>6946</v>
      </c>
      <c r="B9762"/>
      <c r="C9762"/>
      <c r="D9762" s="23"/>
      <c r="E9762"/>
      <c r="F9762"/>
      <c r="G9762" t="s">
        <v>20537</v>
      </c>
    </row>
    <row r="9763" spans="1:7" x14ac:dyDescent="0.25">
      <c r="A9763" s="23" t="s">
        <v>6872</v>
      </c>
      <c r="B9763"/>
      <c r="C9763"/>
      <c r="D9763" s="23"/>
      <c r="E9763"/>
      <c r="F9763"/>
      <c r="G9763" t="s">
        <v>20537</v>
      </c>
    </row>
    <row r="9764" spans="1:7" x14ac:dyDescent="0.25">
      <c r="A9764" s="23" t="s">
        <v>6921</v>
      </c>
      <c r="B9764"/>
      <c r="C9764"/>
      <c r="D9764" s="23"/>
      <c r="E9764"/>
      <c r="F9764"/>
      <c r="G9764" t="s">
        <v>20537</v>
      </c>
    </row>
    <row r="9765" spans="1:7" x14ac:dyDescent="0.25">
      <c r="A9765" s="23" t="s">
        <v>1450</v>
      </c>
      <c r="B9765"/>
      <c r="C9765"/>
      <c r="D9765" s="23"/>
      <c r="E9765"/>
      <c r="F9765"/>
      <c r="G9765" t="s">
        <v>20537</v>
      </c>
    </row>
    <row r="9766" spans="1:7" x14ac:dyDescent="0.25">
      <c r="A9766" s="23" t="s">
        <v>6953</v>
      </c>
      <c r="B9766"/>
      <c r="C9766"/>
      <c r="D9766" s="23"/>
      <c r="E9766"/>
      <c r="F9766"/>
      <c r="G9766" t="s">
        <v>20537</v>
      </c>
    </row>
    <row r="9767" spans="1:7" x14ac:dyDescent="0.25">
      <c r="A9767" s="23" t="s">
        <v>6886</v>
      </c>
      <c r="B9767"/>
      <c r="C9767"/>
      <c r="D9767" s="23"/>
      <c r="E9767"/>
      <c r="F9767"/>
      <c r="G9767" t="s">
        <v>20537</v>
      </c>
    </row>
    <row r="9768" spans="1:7" x14ac:dyDescent="0.25">
      <c r="A9768" s="23" t="s">
        <v>9989</v>
      </c>
      <c r="B9768"/>
      <c r="C9768"/>
      <c r="D9768" s="23"/>
      <c r="E9768"/>
      <c r="F9768"/>
      <c r="G9768" t="s">
        <v>20537</v>
      </c>
    </row>
    <row r="9769" spans="1:7" x14ac:dyDescent="0.25">
      <c r="A9769" s="23" t="s">
        <v>7319</v>
      </c>
      <c r="B9769"/>
      <c r="C9769"/>
      <c r="D9769" s="23"/>
      <c r="E9769"/>
      <c r="F9769"/>
      <c r="G9769" t="s">
        <v>20537</v>
      </c>
    </row>
    <row r="9770" spans="1:7" x14ac:dyDescent="0.25">
      <c r="A9770" s="23" t="s">
        <v>6148</v>
      </c>
      <c r="B9770"/>
      <c r="C9770"/>
      <c r="D9770" s="23"/>
      <c r="E9770"/>
      <c r="F9770"/>
      <c r="G9770" t="s">
        <v>20537</v>
      </c>
    </row>
    <row r="9771" spans="1:7" x14ac:dyDescent="0.25">
      <c r="A9771" s="23" t="s">
        <v>6219</v>
      </c>
      <c r="B9771"/>
      <c r="C9771"/>
      <c r="D9771" s="23"/>
      <c r="E9771"/>
      <c r="F9771"/>
      <c r="G9771" t="s">
        <v>20537</v>
      </c>
    </row>
    <row r="9772" spans="1:7" x14ac:dyDescent="0.25">
      <c r="A9772" s="23" t="s">
        <v>7029</v>
      </c>
      <c r="B9772"/>
      <c r="C9772"/>
      <c r="D9772" s="23"/>
      <c r="E9772"/>
      <c r="F9772"/>
      <c r="G9772" t="s">
        <v>20537</v>
      </c>
    </row>
    <row r="9773" spans="1:7" x14ac:dyDescent="0.25">
      <c r="A9773" s="23" t="s">
        <v>7028</v>
      </c>
      <c r="B9773"/>
      <c r="C9773"/>
      <c r="D9773" s="23"/>
      <c r="E9773"/>
      <c r="F9773"/>
      <c r="G9773" t="s">
        <v>20537</v>
      </c>
    </row>
    <row r="9774" spans="1:7" x14ac:dyDescent="0.25">
      <c r="A9774" s="23" t="s">
        <v>7415</v>
      </c>
      <c r="B9774"/>
      <c r="C9774"/>
      <c r="D9774" s="23"/>
      <c r="E9774"/>
      <c r="F9774"/>
      <c r="G9774" t="s">
        <v>20537</v>
      </c>
    </row>
    <row r="9775" spans="1:7" x14ac:dyDescent="0.25">
      <c r="A9775" s="23" t="s">
        <v>7414</v>
      </c>
      <c r="B9775"/>
      <c r="C9775"/>
      <c r="D9775" s="23"/>
      <c r="E9775"/>
      <c r="F9775"/>
      <c r="G9775" t="s">
        <v>20537</v>
      </c>
    </row>
    <row r="9776" spans="1:7" x14ac:dyDescent="0.25">
      <c r="A9776" s="23" t="s">
        <v>7416</v>
      </c>
      <c r="B9776"/>
      <c r="C9776"/>
      <c r="D9776" s="23"/>
      <c r="E9776"/>
      <c r="F9776"/>
      <c r="G9776" t="s">
        <v>20537</v>
      </c>
    </row>
    <row r="9777" spans="1:7" x14ac:dyDescent="0.25">
      <c r="A9777" s="23" t="s">
        <v>7312</v>
      </c>
      <c r="B9777"/>
      <c r="C9777"/>
      <c r="D9777" s="23"/>
      <c r="E9777"/>
      <c r="F9777"/>
      <c r="G9777" t="s">
        <v>20537</v>
      </c>
    </row>
    <row r="9778" spans="1:7" x14ac:dyDescent="0.25">
      <c r="A9778" s="23" t="s">
        <v>12010</v>
      </c>
      <c r="B9778"/>
      <c r="C9778"/>
      <c r="D9778" s="23"/>
      <c r="E9778"/>
      <c r="F9778"/>
      <c r="G9778" t="s">
        <v>20537</v>
      </c>
    </row>
    <row r="9779" spans="1:7" x14ac:dyDescent="0.25">
      <c r="A9779" s="23" t="s">
        <v>12012</v>
      </c>
      <c r="B9779"/>
      <c r="C9779"/>
      <c r="D9779" s="23"/>
      <c r="E9779"/>
      <c r="F9779"/>
      <c r="G9779" t="s">
        <v>20537</v>
      </c>
    </row>
    <row r="9780" spans="1:7" x14ac:dyDescent="0.25">
      <c r="A9780" s="23" t="s">
        <v>2097</v>
      </c>
      <c r="B9780"/>
      <c r="C9780"/>
      <c r="D9780" s="23"/>
      <c r="E9780"/>
      <c r="F9780"/>
      <c r="G9780" t="s">
        <v>20537</v>
      </c>
    </row>
    <row r="9781" spans="1:7" x14ac:dyDescent="0.25">
      <c r="A9781" s="23" t="s">
        <v>2029</v>
      </c>
      <c r="B9781"/>
      <c r="C9781"/>
      <c r="D9781" s="23"/>
      <c r="E9781"/>
      <c r="F9781"/>
      <c r="G9781" t="s">
        <v>20537</v>
      </c>
    </row>
    <row r="9782" spans="1:7" x14ac:dyDescent="0.25">
      <c r="A9782" s="23" t="s">
        <v>2035</v>
      </c>
      <c r="B9782"/>
      <c r="C9782"/>
      <c r="D9782" s="23"/>
      <c r="E9782"/>
      <c r="F9782"/>
      <c r="G9782" t="s">
        <v>20537</v>
      </c>
    </row>
    <row r="9783" spans="1:7" x14ac:dyDescent="0.25">
      <c r="A9783" s="23" t="s">
        <v>2046</v>
      </c>
      <c r="B9783"/>
      <c r="C9783"/>
      <c r="D9783" s="23"/>
      <c r="E9783"/>
      <c r="F9783"/>
      <c r="G9783" t="s">
        <v>20537</v>
      </c>
    </row>
    <row r="9784" spans="1:7" x14ac:dyDescent="0.25">
      <c r="A9784" s="23" t="s">
        <v>2053</v>
      </c>
      <c r="B9784"/>
      <c r="C9784"/>
      <c r="D9784" s="23"/>
      <c r="E9784"/>
      <c r="F9784"/>
      <c r="G9784" t="s">
        <v>20537</v>
      </c>
    </row>
    <row r="9785" spans="1:7" x14ac:dyDescent="0.25">
      <c r="A9785" s="23" t="s">
        <v>2055</v>
      </c>
      <c r="B9785"/>
      <c r="C9785"/>
      <c r="D9785" s="23"/>
      <c r="E9785"/>
      <c r="F9785"/>
      <c r="G9785" t="s">
        <v>20537</v>
      </c>
    </row>
    <row r="9786" spans="1:7" x14ac:dyDescent="0.25">
      <c r="A9786" s="23" t="s">
        <v>2061</v>
      </c>
      <c r="B9786"/>
      <c r="C9786"/>
      <c r="D9786" s="23"/>
      <c r="E9786"/>
      <c r="F9786"/>
      <c r="G9786" t="s">
        <v>20537</v>
      </c>
    </row>
    <row r="9787" spans="1:7" x14ac:dyDescent="0.25">
      <c r="A9787" s="23" t="s">
        <v>2065</v>
      </c>
      <c r="B9787"/>
      <c r="C9787"/>
      <c r="D9787" s="23"/>
      <c r="E9787"/>
      <c r="F9787"/>
      <c r="G9787" t="s">
        <v>20537</v>
      </c>
    </row>
    <row r="9788" spans="1:7" x14ac:dyDescent="0.25">
      <c r="A9788" s="23" t="s">
        <v>2067</v>
      </c>
      <c r="B9788"/>
      <c r="C9788"/>
      <c r="D9788" s="23"/>
      <c r="E9788"/>
      <c r="F9788"/>
      <c r="G9788" t="s">
        <v>20537</v>
      </c>
    </row>
    <row r="9789" spans="1:7" x14ac:dyDescent="0.25">
      <c r="A9789" s="23" t="s">
        <v>2071</v>
      </c>
      <c r="B9789"/>
      <c r="C9789"/>
      <c r="D9789" s="23"/>
      <c r="E9789"/>
      <c r="F9789"/>
      <c r="G9789" t="s">
        <v>20537</v>
      </c>
    </row>
    <row r="9790" spans="1:7" x14ac:dyDescent="0.25">
      <c r="A9790" s="23" t="s">
        <v>2074</v>
      </c>
      <c r="B9790"/>
      <c r="C9790"/>
      <c r="D9790" s="23"/>
      <c r="E9790"/>
      <c r="F9790"/>
      <c r="G9790" t="s">
        <v>20537</v>
      </c>
    </row>
    <row r="9791" spans="1:7" x14ac:dyDescent="0.25">
      <c r="A9791" s="23" t="s">
        <v>2081</v>
      </c>
      <c r="B9791"/>
      <c r="C9791"/>
      <c r="D9791" s="23"/>
      <c r="E9791"/>
      <c r="F9791"/>
      <c r="G9791" t="s">
        <v>20537</v>
      </c>
    </row>
    <row r="9792" spans="1:7" x14ac:dyDescent="0.25">
      <c r="A9792" s="23" t="s">
        <v>2085</v>
      </c>
      <c r="B9792"/>
      <c r="C9792"/>
      <c r="D9792" s="23"/>
      <c r="E9792"/>
      <c r="F9792"/>
      <c r="G9792" t="s">
        <v>20537</v>
      </c>
    </row>
    <row r="9793" spans="1:7" x14ac:dyDescent="0.25">
      <c r="A9793" s="23" t="s">
        <v>2089</v>
      </c>
      <c r="B9793"/>
      <c r="C9793"/>
      <c r="D9793" s="23"/>
      <c r="E9793"/>
      <c r="F9793"/>
      <c r="G9793" t="s">
        <v>20537</v>
      </c>
    </row>
    <row r="9794" spans="1:7" x14ac:dyDescent="0.25">
      <c r="A9794" s="23" t="s">
        <v>2093</v>
      </c>
      <c r="B9794"/>
      <c r="C9794"/>
      <c r="D9794" s="23"/>
      <c r="E9794"/>
      <c r="F9794"/>
      <c r="G9794" t="s">
        <v>20537</v>
      </c>
    </row>
    <row r="9795" spans="1:7" x14ac:dyDescent="0.25">
      <c r="A9795" s="23" t="s">
        <v>6060</v>
      </c>
      <c r="B9795"/>
      <c r="C9795"/>
      <c r="D9795" s="23"/>
      <c r="E9795"/>
      <c r="F9795"/>
      <c r="G9795" t="s">
        <v>20537</v>
      </c>
    </row>
    <row r="9796" spans="1:7" x14ac:dyDescent="0.25">
      <c r="A9796" s="23" t="s">
        <v>2100</v>
      </c>
      <c r="B9796"/>
      <c r="C9796"/>
      <c r="D9796" s="23"/>
      <c r="E9796"/>
      <c r="F9796"/>
      <c r="G9796" t="s">
        <v>20537</v>
      </c>
    </row>
    <row r="9797" spans="1:7" x14ac:dyDescent="0.25">
      <c r="A9797" s="23" t="s">
        <v>5161</v>
      </c>
      <c r="B9797"/>
      <c r="C9797"/>
      <c r="D9797" s="23"/>
      <c r="E9797"/>
      <c r="F9797"/>
      <c r="G9797" t="s">
        <v>20537</v>
      </c>
    </row>
    <row r="9798" spans="1:7" x14ac:dyDescent="0.25">
      <c r="A9798" s="23" t="s">
        <v>3576</v>
      </c>
      <c r="B9798"/>
      <c r="C9798"/>
      <c r="D9798" s="23"/>
      <c r="E9798"/>
      <c r="F9798"/>
      <c r="G9798" t="s">
        <v>20537</v>
      </c>
    </row>
    <row r="9799" spans="1:7" x14ac:dyDescent="0.25">
      <c r="A9799" s="23" t="s">
        <v>6771</v>
      </c>
      <c r="B9799"/>
      <c r="C9799"/>
      <c r="D9799" s="23"/>
      <c r="E9799"/>
      <c r="F9799"/>
      <c r="G9799" t="s">
        <v>20537</v>
      </c>
    </row>
    <row r="9800" spans="1:7" x14ac:dyDescent="0.25">
      <c r="A9800" s="23" t="s">
        <v>7005</v>
      </c>
      <c r="B9800"/>
      <c r="C9800"/>
      <c r="D9800" s="23"/>
      <c r="E9800"/>
      <c r="F9800"/>
      <c r="G9800" t="s">
        <v>20537</v>
      </c>
    </row>
    <row r="9801" spans="1:7" x14ac:dyDescent="0.25">
      <c r="A9801" s="23" t="s">
        <v>4185</v>
      </c>
      <c r="B9801"/>
      <c r="C9801"/>
      <c r="D9801" s="23"/>
      <c r="E9801"/>
      <c r="F9801"/>
      <c r="G9801" t="s">
        <v>20537</v>
      </c>
    </row>
    <row r="9802" spans="1:7" x14ac:dyDescent="0.25">
      <c r="A9802" s="23" t="s">
        <v>9779</v>
      </c>
      <c r="B9802"/>
      <c r="C9802"/>
      <c r="D9802" s="23"/>
      <c r="E9802"/>
      <c r="F9802"/>
      <c r="G9802" t="s">
        <v>20537</v>
      </c>
    </row>
    <row r="9803" spans="1:7" x14ac:dyDescent="0.25">
      <c r="A9803" s="23" t="s">
        <v>9783</v>
      </c>
      <c r="B9803"/>
      <c r="C9803"/>
      <c r="D9803" s="23"/>
      <c r="E9803"/>
      <c r="F9803"/>
      <c r="G9803" t="s">
        <v>20537</v>
      </c>
    </row>
    <row r="9804" spans="1:7" x14ac:dyDescent="0.25">
      <c r="A9804" s="23" t="s">
        <v>5278</v>
      </c>
      <c r="B9804"/>
      <c r="C9804"/>
      <c r="D9804" s="23"/>
      <c r="E9804"/>
      <c r="F9804"/>
      <c r="G9804" t="s">
        <v>20537</v>
      </c>
    </row>
    <row r="9805" spans="1:7" x14ac:dyDescent="0.25">
      <c r="A9805" s="23" t="s">
        <v>7718</v>
      </c>
      <c r="B9805"/>
      <c r="C9805"/>
      <c r="D9805" s="23"/>
      <c r="E9805"/>
      <c r="F9805"/>
      <c r="G9805" t="s">
        <v>20537</v>
      </c>
    </row>
    <row r="9806" spans="1:7" x14ac:dyDescent="0.25">
      <c r="A9806" s="23" t="s">
        <v>7758</v>
      </c>
      <c r="B9806"/>
      <c r="C9806"/>
      <c r="D9806" s="23"/>
      <c r="E9806"/>
      <c r="F9806"/>
      <c r="G9806" t="s">
        <v>20537</v>
      </c>
    </row>
    <row r="9807" spans="1:7" x14ac:dyDescent="0.25">
      <c r="A9807" s="23" t="s">
        <v>6141</v>
      </c>
      <c r="B9807"/>
      <c r="C9807"/>
      <c r="D9807" s="23"/>
      <c r="E9807"/>
      <c r="F9807"/>
      <c r="G9807" t="s">
        <v>20537</v>
      </c>
    </row>
    <row r="9808" spans="1:7" x14ac:dyDescent="0.25">
      <c r="A9808" s="23" t="s">
        <v>5311</v>
      </c>
      <c r="B9808"/>
      <c r="C9808"/>
      <c r="D9808" s="23"/>
      <c r="E9808"/>
      <c r="F9808"/>
      <c r="G9808" t="s">
        <v>20537</v>
      </c>
    </row>
    <row r="9809" spans="1:7" x14ac:dyDescent="0.25">
      <c r="A9809" s="23" t="s">
        <v>5323</v>
      </c>
      <c r="B9809"/>
      <c r="C9809"/>
      <c r="D9809" s="23"/>
      <c r="E9809"/>
      <c r="F9809"/>
      <c r="G9809" t="s">
        <v>20537</v>
      </c>
    </row>
    <row r="9810" spans="1:7" x14ac:dyDescent="0.25">
      <c r="A9810" s="23" t="s">
        <v>5884</v>
      </c>
      <c r="B9810"/>
      <c r="C9810"/>
      <c r="D9810" s="23"/>
      <c r="E9810"/>
      <c r="F9810"/>
      <c r="G9810" t="s">
        <v>20537</v>
      </c>
    </row>
    <row r="9811" spans="1:7" x14ac:dyDescent="0.25">
      <c r="A9811" s="23" t="s">
        <v>5779</v>
      </c>
      <c r="B9811"/>
      <c r="C9811"/>
      <c r="D9811" s="23"/>
      <c r="E9811"/>
      <c r="F9811"/>
      <c r="G9811" t="s">
        <v>20537</v>
      </c>
    </row>
    <row r="9812" spans="1:7" x14ac:dyDescent="0.25">
      <c r="A9812" s="23" t="s">
        <v>6267</v>
      </c>
      <c r="B9812"/>
      <c r="C9812"/>
      <c r="D9812" s="23"/>
      <c r="E9812"/>
      <c r="F9812"/>
      <c r="G9812" t="s">
        <v>20537</v>
      </c>
    </row>
    <row r="9813" spans="1:7" x14ac:dyDescent="0.25">
      <c r="A9813" s="23" t="s">
        <v>9973</v>
      </c>
      <c r="B9813"/>
      <c r="C9813"/>
      <c r="D9813" s="23"/>
      <c r="E9813"/>
      <c r="F9813"/>
      <c r="G9813" t="s">
        <v>20537</v>
      </c>
    </row>
    <row r="9814" spans="1:7" x14ac:dyDescent="0.25">
      <c r="A9814" s="23" t="s">
        <v>7903</v>
      </c>
      <c r="B9814"/>
      <c r="C9814"/>
      <c r="D9814" s="23"/>
      <c r="E9814"/>
      <c r="F9814"/>
      <c r="G9814" t="s">
        <v>20537</v>
      </c>
    </row>
    <row r="9815" spans="1:7" x14ac:dyDescent="0.25">
      <c r="A9815" s="23" t="s">
        <v>7894</v>
      </c>
      <c r="B9815"/>
      <c r="C9815"/>
      <c r="D9815" s="23"/>
      <c r="E9815"/>
      <c r="F9815"/>
      <c r="G9815" t="s">
        <v>20537</v>
      </c>
    </row>
    <row r="9816" spans="1:7" x14ac:dyDescent="0.25">
      <c r="A9816" s="23" t="s">
        <v>7964</v>
      </c>
      <c r="B9816"/>
      <c r="C9816"/>
      <c r="D9816" s="23"/>
      <c r="E9816"/>
      <c r="F9816"/>
      <c r="G9816" t="s">
        <v>20537</v>
      </c>
    </row>
    <row r="9817" spans="1:7" x14ac:dyDescent="0.25">
      <c r="A9817" s="23" t="s">
        <v>7980</v>
      </c>
      <c r="B9817"/>
      <c r="C9817"/>
      <c r="D9817" s="23"/>
      <c r="E9817"/>
      <c r="F9817"/>
      <c r="G9817" t="s">
        <v>20537</v>
      </c>
    </row>
    <row r="9818" spans="1:7" x14ac:dyDescent="0.25">
      <c r="A9818" s="23" t="s">
        <v>9770</v>
      </c>
      <c r="B9818"/>
      <c r="C9818"/>
      <c r="D9818" s="23"/>
      <c r="E9818"/>
      <c r="F9818"/>
      <c r="G9818" t="s">
        <v>20537</v>
      </c>
    </row>
    <row r="9819" spans="1:7" x14ac:dyDescent="0.25">
      <c r="A9819" s="23" t="s">
        <v>12334</v>
      </c>
      <c r="B9819"/>
      <c r="C9819"/>
      <c r="D9819" s="23"/>
      <c r="E9819"/>
      <c r="F9819"/>
      <c r="G9819" t="s">
        <v>20537</v>
      </c>
    </row>
    <row r="9820" spans="1:7" x14ac:dyDescent="0.25">
      <c r="A9820" s="23" t="s">
        <v>9971</v>
      </c>
      <c r="B9820"/>
      <c r="C9820"/>
      <c r="D9820" s="23"/>
      <c r="E9820"/>
      <c r="F9820"/>
      <c r="G9820" t="s">
        <v>20537</v>
      </c>
    </row>
    <row r="9821" spans="1:7" x14ac:dyDescent="0.25">
      <c r="A9821" s="23" t="s">
        <v>9769</v>
      </c>
      <c r="B9821"/>
      <c r="C9821"/>
      <c r="D9821" s="23"/>
      <c r="E9821"/>
      <c r="F9821"/>
      <c r="G9821" t="s">
        <v>20537</v>
      </c>
    </row>
    <row r="9822" spans="1:7" x14ac:dyDescent="0.25">
      <c r="A9822" s="23" t="s">
        <v>9784</v>
      </c>
      <c r="B9822"/>
      <c r="C9822"/>
      <c r="D9822" s="23"/>
      <c r="E9822"/>
      <c r="F9822"/>
      <c r="G9822" t="s">
        <v>20537</v>
      </c>
    </row>
    <row r="9823" spans="1:7" x14ac:dyDescent="0.25">
      <c r="A9823" s="23" t="s">
        <v>8041</v>
      </c>
      <c r="B9823"/>
      <c r="C9823"/>
      <c r="D9823" s="23"/>
      <c r="E9823"/>
      <c r="F9823"/>
      <c r="G9823" t="s">
        <v>20537</v>
      </c>
    </row>
    <row r="9824" spans="1:7" x14ac:dyDescent="0.25">
      <c r="A9824" s="23" t="s">
        <v>8514</v>
      </c>
      <c r="B9824"/>
      <c r="C9824"/>
      <c r="D9824" s="23"/>
      <c r="E9824"/>
      <c r="F9824"/>
      <c r="G9824" t="s">
        <v>20537</v>
      </c>
    </row>
    <row r="9825" spans="1:7" x14ac:dyDescent="0.25">
      <c r="A9825" s="23" t="s">
        <v>5042</v>
      </c>
      <c r="B9825"/>
      <c r="C9825"/>
      <c r="D9825" s="23"/>
      <c r="E9825"/>
      <c r="F9825"/>
      <c r="G9825" t="s">
        <v>20537</v>
      </c>
    </row>
    <row r="9826" spans="1:7" x14ac:dyDescent="0.25">
      <c r="A9826" s="23" t="s">
        <v>5357</v>
      </c>
      <c r="B9826"/>
      <c r="C9826"/>
      <c r="D9826" s="23"/>
      <c r="E9826"/>
      <c r="F9826"/>
      <c r="G9826" t="s">
        <v>20537</v>
      </c>
    </row>
    <row r="9827" spans="1:7" x14ac:dyDescent="0.25">
      <c r="A9827" s="23" t="s">
        <v>6155</v>
      </c>
      <c r="B9827"/>
      <c r="C9827"/>
      <c r="D9827" s="23"/>
      <c r="E9827"/>
      <c r="F9827"/>
      <c r="G9827" t="s">
        <v>20537</v>
      </c>
    </row>
    <row r="9828" spans="1:7" x14ac:dyDescent="0.25">
      <c r="A9828" s="23" t="s">
        <v>8119</v>
      </c>
      <c r="B9828"/>
      <c r="C9828"/>
      <c r="D9828" s="23"/>
      <c r="E9828"/>
      <c r="F9828"/>
      <c r="G9828" t="s">
        <v>20537</v>
      </c>
    </row>
    <row r="9829" spans="1:7" x14ac:dyDescent="0.25">
      <c r="A9829" s="23" t="s">
        <v>8152</v>
      </c>
      <c r="B9829"/>
      <c r="C9829"/>
      <c r="D9829" s="23"/>
      <c r="E9829"/>
      <c r="F9829"/>
      <c r="G9829" t="s">
        <v>20537</v>
      </c>
    </row>
    <row r="9830" spans="1:7" x14ac:dyDescent="0.25">
      <c r="A9830" s="23" t="s">
        <v>4884</v>
      </c>
      <c r="B9830"/>
      <c r="C9830"/>
      <c r="D9830" s="23"/>
      <c r="E9830"/>
      <c r="F9830"/>
      <c r="G9830" t="s">
        <v>20537</v>
      </c>
    </row>
    <row r="9831" spans="1:7" x14ac:dyDescent="0.25">
      <c r="A9831" s="23" t="s">
        <v>8913</v>
      </c>
      <c r="B9831"/>
      <c r="C9831"/>
      <c r="D9831" s="23"/>
      <c r="E9831"/>
      <c r="F9831"/>
      <c r="G9831" t="s">
        <v>20537</v>
      </c>
    </row>
    <row r="9832" spans="1:7" x14ac:dyDescent="0.25">
      <c r="A9832" s="23" t="s">
        <v>9395</v>
      </c>
      <c r="B9832"/>
      <c r="C9832"/>
      <c r="D9832" s="23"/>
      <c r="E9832"/>
      <c r="F9832"/>
      <c r="G9832" t="s">
        <v>20537</v>
      </c>
    </row>
    <row r="9833" spans="1:7" x14ac:dyDescent="0.25">
      <c r="A9833" s="23" t="s">
        <v>8208</v>
      </c>
      <c r="B9833"/>
      <c r="C9833"/>
      <c r="D9833" s="23"/>
      <c r="E9833"/>
      <c r="F9833"/>
      <c r="G9833" t="s">
        <v>20537</v>
      </c>
    </row>
    <row r="9834" spans="1:7" x14ac:dyDescent="0.25">
      <c r="A9834" s="23" t="s">
        <v>8151</v>
      </c>
      <c r="B9834"/>
      <c r="C9834"/>
      <c r="D9834" s="23"/>
      <c r="E9834"/>
      <c r="F9834"/>
      <c r="G9834" t="s">
        <v>20537</v>
      </c>
    </row>
    <row r="9835" spans="1:7" x14ac:dyDescent="0.25">
      <c r="A9835" s="23" t="s">
        <v>8165</v>
      </c>
      <c r="B9835"/>
      <c r="C9835"/>
      <c r="D9835" s="23"/>
      <c r="E9835"/>
      <c r="F9835"/>
      <c r="G9835" t="s">
        <v>20537</v>
      </c>
    </row>
    <row r="9836" spans="1:7" x14ac:dyDescent="0.25">
      <c r="A9836" s="23" t="s">
        <v>8172</v>
      </c>
      <c r="B9836"/>
      <c r="C9836"/>
      <c r="D9836" s="23"/>
      <c r="E9836"/>
      <c r="F9836"/>
      <c r="G9836" t="s">
        <v>20537</v>
      </c>
    </row>
    <row r="9837" spans="1:7" x14ac:dyDescent="0.25">
      <c r="A9837" s="23" t="s">
        <v>5305</v>
      </c>
      <c r="B9837"/>
      <c r="C9837"/>
      <c r="D9837" s="23"/>
      <c r="E9837"/>
      <c r="F9837"/>
      <c r="G9837" t="s">
        <v>20537</v>
      </c>
    </row>
    <row r="9838" spans="1:7" x14ac:dyDescent="0.25">
      <c r="A9838" s="23" t="s">
        <v>5309</v>
      </c>
      <c r="B9838"/>
      <c r="C9838"/>
      <c r="D9838" s="23"/>
      <c r="E9838"/>
      <c r="F9838"/>
      <c r="G9838" t="s">
        <v>20537</v>
      </c>
    </row>
    <row r="9839" spans="1:7" x14ac:dyDescent="0.25">
      <c r="A9839" s="23" t="s">
        <v>8178</v>
      </c>
      <c r="B9839"/>
      <c r="C9839"/>
      <c r="D9839" s="23"/>
      <c r="E9839"/>
      <c r="F9839"/>
      <c r="G9839" t="s">
        <v>20537</v>
      </c>
    </row>
    <row r="9840" spans="1:7" x14ac:dyDescent="0.25">
      <c r="A9840" s="23" t="s">
        <v>8179</v>
      </c>
      <c r="B9840"/>
      <c r="C9840"/>
      <c r="D9840" s="23"/>
      <c r="E9840"/>
      <c r="F9840"/>
      <c r="G9840" t="s">
        <v>20537</v>
      </c>
    </row>
    <row r="9841" spans="1:7" x14ac:dyDescent="0.25">
      <c r="A9841" s="23" t="s">
        <v>8183</v>
      </c>
      <c r="B9841"/>
      <c r="C9841"/>
      <c r="D9841" s="23"/>
      <c r="E9841"/>
      <c r="F9841"/>
      <c r="G9841" t="s">
        <v>20537</v>
      </c>
    </row>
    <row r="9842" spans="1:7" x14ac:dyDescent="0.25">
      <c r="A9842" s="23" t="s">
        <v>8184</v>
      </c>
      <c r="B9842"/>
      <c r="C9842"/>
      <c r="D9842" s="23"/>
      <c r="E9842"/>
      <c r="F9842"/>
      <c r="G9842" t="s">
        <v>20537</v>
      </c>
    </row>
    <row r="9843" spans="1:7" x14ac:dyDescent="0.25">
      <c r="A9843" s="23" t="s">
        <v>8187</v>
      </c>
      <c r="B9843"/>
      <c r="C9843"/>
      <c r="D9843" s="23"/>
      <c r="E9843"/>
      <c r="F9843"/>
      <c r="G9843" t="s">
        <v>20537</v>
      </c>
    </row>
    <row r="9844" spans="1:7" x14ac:dyDescent="0.25">
      <c r="A9844" s="23" t="s">
        <v>8199</v>
      </c>
      <c r="B9844"/>
      <c r="C9844"/>
      <c r="D9844" s="23"/>
      <c r="E9844"/>
      <c r="F9844"/>
      <c r="G9844" t="s">
        <v>20537</v>
      </c>
    </row>
    <row r="9845" spans="1:7" x14ac:dyDescent="0.25">
      <c r="A9845" s="23" t="s">
        <v>6156</v>
      </c>
      <c r="B9845"/>
      <c r="C9845"/>
      <c r="D9845" s="23"/>
      <c r="E9845"/>
      <c r="F9845"/>
      <c r="G9845" t="s">
        <v>20537</v>
      </c>
    </row>
    <row r="9846" spans="1:7" x14ac:dyDescent="0.25">
      <c r="A9846" s="23" t="s">
        <v>5316</v>
      </c>
      <c r="B9846"/>
      <c r="C9846"/>
      <c r="D9846" s="23"/>
      <c r="E9846"/>
      <c r="F9846"/>
      <c r="G9846" t="s">
        <v>20537</v>
      </c>
    </row>
    <row r="9847" spans="1:7" x14ac:dyDescent="0.25">
      <c r="A9847" s="23" t="s">
        <v>8217</v>
      </c>
      <c r="B9847"/>
      <c r="C9847"/>
      <c r="D9847" s="23"/>
      <c r="E9847"/>
      <c r="F9847"/>
      <c r="G9847" t="s">
        <v>20537</v>
      </c>
    </row>
    <row r="9848" spans="1:7" x14ac:dyDescent="0.25">
      <c r="A9848" s="23" t="s">
        <v>7188</v>
      </c>
      <c r="B9848"/>
      <c r="C9848"/>
      <c r="D9848" s="23"/>
      <c r="E9848"/>
      <c r="F9848"/>
      <c r="G9848" t="s">
        <v>20537</v>
      </c>
    </row>
    <row r="9849" spans="1:7" x14ac:dyDescent="0.25">
      <c r="A9849" s="23" t="s">
        <v>7189</v>
      </c>
      <c r="B9849"/>
      <c r="C9849"/>
      <c r="D9849" s="23"/>
      <c r="E9849"/>
      <c r="F9849"/>
      <c r="G9849" t="s">
        <v>20537</v>
      </c>
    </row>
    <row r="9850" spans="1:7" x14ac:dyDescent="0.25">
      <c r="A9850" s="23" t="s">
        <v>7549</v>
      </c>
      <c r="B9850"/>
      <c r="C9850"/>
      <c r="D9850" s="23"/>
      <c r="E9850"/>
      <c r="F9850"/>
      <c r="G9850" t="s">
        <v>20537</v>
      </c>
    </row>
    <row r="9851" spans="1:7" x14ac:dyDescent="0.25">
      <c r="A9851" s="23" t="s">
        <v>7550</v>
      </c>
      <c r="B9851"/>
      <c r="C9851"/>
      <c r="D9851" s="23"/>
      <c r="E9851"/>
      <c r="F9851"/>
      <c r="G9851" t="s">
        <v>20537</v>
      </c>
    </row>
    <row r="9852" spans="1:7" x14ac:dyDescent="0.25">
      <c r="A9852" s="23" t="s">
        <v>8219</v>
      </c>
      <c r="B9852"/>
      <c r="C9852"/>
      <c r="D9852" s="23"/>
      <c r="E9852"/>
      <c r="F9852"/>
      <c r="G9852" t="s">
        <v>20537</v>
      </c>
    </row>
    <row r="9853" spans="1:7" x14ac:dyDescent="0.25">
      <c r="A9853" s="23" t="s">
        <v>8218</v>
      </c>
      <c r="B9853"/>
      <c r="C9853"/>
      <c r="D9853" s="23"/>
      <c r="E9853"/>
      <c r="F9853"/>
      <c r="G9853" t="s">
        <v>20537</v>
      </c>
    </row>
    <row r="9854" spans="1:7" x14ac:dyDescent="0.25">
      <c r="A9854" s="23" t="s">
        <v>8279</v>
      </c>
      <c r="B9854"/>
      <c r="C9854"/>
      <c r="D9854" s="23"/>
      <c r="E9854"/>
      <c r="F9854"/>
      <c r="G9854" t="s">
        <v>20537</v>
      </c>
    </row>
    <row r="9855" spans="1:7" x14ac:dyDescent="0.25">
      <c r="A9855" s="23" t="s">
        <v>8283</v>
      </c>
      <c r="B9855"/>
      <c r="C9855"/>
      <c r="D9855" s="23"/>
      <c r="E9855"/>
      <c r="F9855"/>
      <c r="G9855" t="s">
        <v>20537</v>
      </c>
    </row>
    <row r="9856" spans="1:7" x14ac:dyDescent="0.25">
      <c r="A9856" s="23" t="s">
        <v>8287</v>
      </c>
      <c r="B9856"/>
      <c r="C9856"/>
      <c r="D9856" s="23"/>
      <c r="E9856"/>
      <c r="F9856"/>
      <c r="G9856" t="s">
        <v>20537</v>
      </c>
    </row>
    <row r="9857" spans="1:7" x14ac:dyDescent="0.25">
      <c r="A9857" s="23" t="s">
        <v>9394</v>
      </c>
      <c r="B9857"/>
      <c r="C9857"/>
      <c r="D9857" s="23"/>
      <c r="E9857"/>
      <c r="F9857"/>
      <c r="G9857" t="s">
        <v>20537</v>
      </c>
    </row>
    <row r="9858" spans="1:7" x14ac:dyDescent="0.25">
      <c r="A9858" s="23" t="s">
        <v>8371</v>
      </c>
      <c r="B9858"/>
      <c r="C9858"/>
      <c r="D9858" s="23"/>
      <c r="E9858"/>
      <c r="F9858"/>
      <c r="G9858" t="s">
        <v>20537</v>
      </c>
    </row>
    <row r="9859" spans="1:7" x14ac:dyDescent="0.25">
      <c r="A9859" s="23" t="s">
        <v>8369</v>
      </c>
      <c r="B9859"/>
      <c r="C9859"/>
      <c r="D9859" s="23"/>
      <c r="E9859"/>
      <c r="F9859"/>
      <c r="G9859" t="s">
        <v>20537</v>
      </c>
    </row>
    <row r="9860" spans="1:7" x14ac:dyDescent="0.25">
      <c r="A9860" s="23" t="s">
        <v>8362</v>
      </c>
      <c r="B9860"/>
      <c r="C9860"/>
      <c r="D9860" s="23"/>
      <c r="E9860"/>
      <c r="F9860"/>
      <c r="G9860" t="s">
        <v>20537</v>
      </c>
    </row>
    <row r="9861" spans="1:7" x14ac:dyDescent="0.25">
      <c r="A9861" s="23" t="s">
        <v>8360</v>
      </c>
      <c r="B9861"/>
      <c r="C9861"/>
      <c r="D9861" s="23"/>
      <c r="E9861"/>
      <c r="F9861"/>
      <c r="G9861" t="s">
        <v>20537</v>
      </c>
    </row>
    <row r="9862" spans="1:7" x14ac:dyDescent="0.25">
      <c r="A9862" s="23" t="s">
        <v>8367</v>
      </c>
      <c r="B9862"/>
      <c r="C9862"/>
      <c r="D9862" s="23"/>
      <c r="E9862"/>
      <c r="F9862"/>
      <c r="G9862" t="s">
        <v>20537</v>
      </c>
    </row>
    <row r="9863" spans="1:7" x14ac:dyDescent="0.25">
      <c r="A9863" s="23" t="s">
        <v>8365</v>
      </c>
      <c r="B9863"/>
      <c r="C9863"/>
      <c r="D9863" s="23"/>
      <c r="E9863"/>
      <c r="F9863"/>
      <c r="G9863" t="s">
        <v>20537</v>
      </c>
    </row>
    <row r="9864" spans="1:7" x14ac:dyDescent="0.25">
      <c r="A9864" s="23" t="s">
        <v>8366</v>
      </c>
      <c r="B9864"/>
      <c r="C9864"/>
      <c r="D9864" s="23"/>
      <c r="E9864"/>
      <c r="F9864"/>
      <c r="G9864" t="s">
        <v>20537</v>
      </c>
    </row>
    <row r="9865" spans="1:7" x14ac:dyDescent="0.25">
      <c r="A9865" s="23" t="s">
        <v>12673</v>
      </c>
      <c r="B9865"/>
      <c r="C9865"/>
      <c r="D9865" s="23"/>
      <c r="E9865"/>
      <c r="F9865"/>
      <c r="G9865" t="s">
        <v>20537</v>
      </c>
    </row>
    <row r="9866" spans="1:7" x14ac:dyDescent="0.25">
      <c r="A9866" s="23" t="s">
        <v>5303</v>
      </c>
      <c r="B9866"/>
      <c r="C9866"/>
      <c r="D9866" s="23"/>
      <c r="E9866"/>
      <c r="F9866"/>
      <c r="G9866" t="s">
        <v>20537</v>
      </c>
    </row>
    <row r="9867" spans="1:7" x14ac:dyDescent="0.25">
      <c r="A9867" s="23" t="s">
        <v>8811</v>
      </c>
      <c r="B9867"/>
      <c r="C9867"/>
      <c r="D9867" s="23"/>
      <c r="E9867"/>
      <c r="F9867"/>
      <c r="G9867" t="s">
        <v>20537</v>
      </c>
    </row>
    <row r="9868" spans="1:7" x14ac:dyDescent="0.25">
      <c r="A9868" s="23" t="s">
        <v>8858</v>
      </c>
      <c r="B9868"/>
      <c r="C9868"/>
      <c r="D9868" s="23"/>
      <c r="E9868"/>
      <c r="F9868"/>
      <c r="G9868" t="s">
        <v>20537</v>
      </c>
    </row>
    <row r="9869" spans="1:7" x14ac:dyDescent="0.25">
      <c r="A9869" s="23" t="s">
        <v>8897</v>
      </c>
      <c r="B9869"/>
      <c r="C9869"/>
      <c r="D9869" s="23"/>
      <c r="E9869"/>
      <c r="F9869"/>
      <c r="G9869" t="s">
        <v>20537</v>
      </c>
    </row>
    <row r="9870" spans="1:7" x14ac:dyDescent="0.25">
      <c r="A9870" s="23" t="s">
        <v>8859</v>
      </c>
      <c r="B9870"/>
      <c r="C9870"/>
      <c r="D9870" s="23"/>
      <c r="E9870"/>
      <c r="F9870"/>
      <c r="G9870" t="s">
        <v>20537</v>
      </c>
    </row>
    <row r="9871" spans="1:7" x14ac:dyDescent="0.25">
      <c r="A9871" s="23" t="s">
        <v>9774</v>
      </c>
      <c r="B9871"/>
      <c r="C9871"/>
      <c r="D9871" s="23"/>
      <c r="E9871"/>
      <c r="F9871"/>
      <c r="G9871" t="s">
        <v>20537</v>
      </c>
    </row>
    <row r="9872" spans="1:7" x14ac:dyDescent="0.25">
      <c r="A9872" s="23" t="s">
        <v>9777</v>
      </c>
      <c r="B9872"/>
      <c r="C9872"/>
      <c r="D9872" s="23"/>
      <c r="E9872"/>
      <c r="F9872"/>
      <c r="G9872" t="s">
        <v>20537</v>
      </c>
    </row>
    <row r="9873" spans="1:7" x14ac:dyDescent="0.25">
      <c r="A9873" s="23" t="s">
        <v>9780</v>
      </c>
      <c r="B9873"/>
      <c r="C9873"/>
      <c r="D9873" s="23"/>
      <c r="E9873"/>
      <c r="F9873"/>
      <c r="G9873" t="s">
        <v>20537</v>
      </c>
    </row>
    <row r="9874" spans="1:7" x14ac:dyDescent="0.25">
      <c r="A9874" s="23" t="s">
        <v>8876</v>
      </c>
      <c r="B9874"/>
      <c r="C9874"/>
      <c r="D9874" s="23"/>
      <c r="E9874"/>
      <c r="F9874"/>
      <c r="G9874" t="s">
        <v>20537</v>
      </c>
    </row>
    <row r="9875" spans="1:7" x14ac:dyDescent="0.25">
      <c r="A9875" s="23" t="s">
        <v>8910</v>
      </c>
      <c r="B9875"/>
      <c r="C9875"/>
      <c r="D9875" s="23"/>
      <c r="E9875"/>
      <c r="F9875"/>
      <c r="G9875" t="s">
        <v>20537</v>
      </c>
    </row>
    <row r="9876" spans="1:7" x14ac:dyDescent="0.25">
      <c r="A9876" s="23" t="s">
        <v>8912</v>
      </c>
      <c r="B9876"/>
      <c r="C9876"/>
      <c r="D9876" s="23"/>
      <c r="E9876"/>
      <c r="F9876"/>
      <c r="G9876" t="s">
        <v>20537</v>
      </c>
    </row>
    <row r="9877" spans="1:7" x14ac:dyDescent="0.25">
      <c r="A9877" s="23" t="s">
        <v>8911</v>
      </c>
      <c r="B9877"/>
      <c r="C9877"/>
      <c r="D9877" s="23"/>
      <c r="E9877"/>
      <c r="F9877"/>
      <c r="G9877" t="s">
        <v>20537</v>
      </c>
    </row>
    <row r="9878" spans="1:7" x14ac:dyDescent="0.25">
      <c r="A9878" s="23" t="s">
        <v>9234</v>
      </c>
      <c r="B9878"/>
      <c r="C9878"/>
      <c r="D9878" s="23"/>
      <c r="E9878"/>
      <c r="F9878"/>
      <c r="G9878" t="s">
        <v>20537</v>
      </c>
    </row>
    <row r="9879" spans="1:7" x14ac:dyDescent="0.25">
      <c r="A9879" s="23" t="s">
        <v>4168</v>
      </c>
      <c r="B9879"/>
      <c r="C9879"/>
      <c r="D9879" s="23"/>
      <c r="E9879"/>
      <c r="F9879"/>
      <c r="G9879" t="s">
        <v>20537</v>
      </c>
    </row>
    <row r="9880" spans="1:7" x14ac:dyDescent="0.25">
      <c r="A9880" s="23" t="s">
        <v>9065</v>
      </c>
      <c r="B9880"/>
      <c r="C9880"/>
      <c r="D9880" s="23"/>
      <c r="E9880"/>
      <c r="F9880"/>
      <c r="G9880" t="s">
        <v>20537</v>
      </c>
    </row>
    <row r="9881" spans="1:7" x14ac:dyDescent="0.25">
      <c r="A9881" s="23" t="s">
        <v>9066</v>
      </c>
      <c r="B9881"/>
      <c r="C9881"/>
      <c r="D9881" s="23"/>
      <c r="E9881"/>
      <c r="F9881"/>
      <c r="G9881" t="s">
        <v>20537</v>
      </c>
    </row>
    <row r="9882" spans="1:7" x14ac:dyDescent="0.25">
      <c r="A9882" s="23" t="s">
        <v>9067</v>
      </c>
      <c r="B9882"/>
      <c r="C9882"/>
      <c r="D9882" s="23"/>
      <c r="E9882"/>
      <c r="F9882"/>
      <c r="G9882" t="s">
        <v>20537</v>
      </c>
    </row>
    <row r="9883" spans="1:7" x14ac:dyDescent="0.25">
      <c r="A9883" s="23" t="s">
        <v>9068</v>
      </c>
      <c r="B9883"/>
      <c r="C9883"/>
      <c r="D9883" s="23"/>
      <c r="E9883"/>
      <c r="F9883"/>
      <c r="G9883" t="s">
        <v>20537</v>
      </c>
    </row>
    <row r="9884" spans="1:7" x14ac:dyDescent="0.25">
      <c r="A9884" s="23" t="s">
        <v>9105</v>
      </c>
      <c r="B9884"/>
      <c r="C9884"/>
      <c r="D9884" s="23"/>
      <c r="E9884"/>
      <c r="F9884"/>
      <c r="G9884" t="s">
        <v>20537</v>
      </c>
    </row>
    <row r="9885" spans="1:7" x14ac:dyDescent="0.25">
      <c r="A9885" s="23" t="s">
        <v>9106</v>
      </c>
      <c r="B9885"/>
      <c r="C9885"/>
      <c r="D9885" s="23"/>
      <c r="E9885"/>
      <c r="F9885"/>
      <c r="G9885" t="s">
        <v>20537</v>
      </c>
    </row>
    <row r="9886" spans="1:7" x14ac:dyDescent="0.25">
      <c r="A9886" s="23" t="s">
        <v>9107</v>
      </c>
      <c r="B9886"/>
      <c r="C9886"/>
      <c r="D9886" s="23"/>
      <c r="E9886"/>
      <c r="F9886"/>
      <c r="G9886" t="s">
        <v>20537</v>
      </c>
    </row>
    <row r="9887" spans="1:7" x14ac:dyDescent="0.25">
      <c r="A9887" s="23" t="s">
        <v>9108</v>
      </c>
      <c r="B9887"/>
      <c r="C9887"/>
      <c r="D9887" s="23"/>
      <c r="E9887"/>
      <c r="F9887"/>
      <c r="G9887" t="s">
        <v>20537</v>
      </c>
    </row>
    <row r="9888" spans="1:7" x14ac:dyDescent="0.25">
      <c r="A9888" s="23" t="s">
        <v>9109</v>
      </c>
      <c r="B9888"/>
      <c r="C9888"/>
      <c r="D9888" s="23"/>
      <c r="E9888"/>
      <c r="F9888"/>
      <c r="G9888" t="s">
        <v>20537</v>
      </c>
    </row>
    <row r="9889" spans="1:7" x14ac:dyDescent="0.25">
      <c r="A9889" s="23" t="s">
        <v>9151</v>
      </c>
      <c r="B9889"/>
      <c r="C9889"/>
      <c r="D9889" s="23"/>
      <c r="E9889"/>
      <c r="F9889"/>
      <c r="G9889" t="s">
        <v>20537</v>
      </c>
    </row>
    <row r="9890" spans="1:7" x14ac:dyDescent="0.25">
      <c r="A9890" s="23" t="s">
        <v>9213</v>
      </c>
      <c r="B9890"/>
      <c r="C9890"/>
      <c r="D9890" s="23"/>
      <c r="E9890"/>
      <c r="F9890"/>
      <c r="G9890" t="s">
        <v>20537</v>
      </c>
    </row>
    <row r="9891" spans="1:7" x14ac:dyDescent="0.25">
      <c r="A9891" s="23" t="s">
        <v>9141</v>
      </c>
      <c r="B9891"/>
      <c r="C9891"/>
      <c r="D9891" s="23"/>
      <c r="E9891"/>
      <c r="F9891"/>
      <c r="G9891" t="s">
        <v>20537</v>
      </c>
    </row>
    <row r="9892" spans="1:7" x14ac:dyDescent="0.25">
      <c r="A9892" s="23" t="s">
        <v>6772</v>
      </c>
      <c r="B9892"/>
      <c r="C9892"/>
      <c r="D9892" s="23"/>
      <c r="E9892"/>
      <c r="F9892"/>
      <c r="G9892" t="s">
        <v>20537</v>
      </c>
    </row>
    <row r="9893" spans="1:7" x14ac:dyDescent="0.25">
      <c r="A9893" s="23" t="s">
        <v>2630</v>
      </c>
      <c r="B9893"/>
      <c r="C9893"/>
      <c r="D9893" s="23"/>
      <c r="E9893"/>
      <c r="F9893"/>
      <c r="G9893" t="s">
        <v>20537</v>
      </c>
    </row>
    <row r="9894" spans="1:7" x14ac:dyDescent="0.25">
      <c r="A9894" s="23" t="s">
        <v>8763</v>
      </c>
      <c r="B9894"/>
      <c r="C9894"/>
      <c r="D9894" s="23"/>
      <c r="E9894"/>
      <c r="F9894"/>
      <c r="G9894" t="s">
        <v>20537</v>
      </c>
    </row>
    <row r="9895" spans="1:7" x14ac:dyDescent="0.25">
      <c r="A9895" s="23" t="s">
        <v>9209</v>
      </c>
      <c r="B9895"/>
      <c r="C9895"/>
      <c r="D9895" s="23"/>
      <c r="E9895"/>
      <c r="F9895"/>
      <c r="G9895" t="s">
        <v>20537</v>
      </c>
    </row>
    <row r="9896" spans="1:7" x14ac:dyDescent="0.25">
      <c r="A9896" s="23" t="s">
        <v>8847</v>
      </c>
      <c r="B9896"/>
      <c r="C9896"/>
      <c r="D9896" s="23"/>
      <c r="E9896"/>
      <c r="F9896"/>
      <c r="G9896" t="s">
        <v>20537</v>
      </c>
    </row>
    <row r="9897" spans="1:7" x14ac:dyDescent="0.25">
      <c r="A9897" s="23" t="s">
        <v>9024</v>
      </c>
      <c r="B9897"/>
      <c r="C9897"/>
      <c r="D9897" s="23"/>
      <c r="E9897"/>
      <c r="F9897"/>
      <c r="G9897" t="s">
        <v>20537</v>
      </c>
    </row>
    <row r="9898" spans="1:7" x14ac:dyDescent="0.25">
      <c r="A9898" s="23" t="s">
        <v>8812</v>
      </c>
      <c r="B9898"/>
      <c r="C9898"/>
      <c r="D9898" s="23"/>
      <c r="E9898"/>
      <c r="F9898"/>
      <c r="G9898" t="s">
        <v>20537</v>
      </c>
    </row>
    <row r="9899" spans="1:7" x14ac:dyDescent="0.25">
      <c r="A9899" s="23" t="s">
        <v>11652</v>
      </c>
      <c r="B9899"/>
      <c r="C9899"/>
      <c r="D9899" s="23"/>
      <c r="E9899"/>
      <c r="F9899"/>
      <c r="G9899" t="s">
        <v>20537</v>
      </c>
    </row>
    <row r="9900" spans="1:7" x14ac:dyDescent="0.25">
      <c r="A9900" s="23" t="s">
        <v>11288</v>
      </c>
      <c r="B9900"/>
      <c r="C9900"/>
      <c r="D9900" s="23"/>
      <c r="E9900"/>
      <c r="F9900"/>
      <c r="G9900" t="s">
        <v>20537</v>
      </c>
    </row>
    <row r="9901" spans="1:7" x14ac:dyDescent="0.25">
      <c r="A9901" s="23" t="s">
        <v>11645</v>
      </c>
      <c r="B9901"/>
      <c r="C9901"/>
      <c r="D9901" s="23"/>
      <c r="E9901"/>
      <c r="F9901"/>
      <c r="G9901" t="s">
        <v>20537</v>
      </c>
    </row>
    <row r="9902" spans="1:7" x14ac:dyDescent="0.25">
      <c r="A9902" s="23" t="s">
        <v>12293</v>
      </c>
      <c r="B9902"/>
      <c r="C9902"/>
      <c r="D9902" s="23"/>
      <c r="E9902"/>
      <c r="F9902"/>
      <c r="G9902" t="s">
        <v>20537</v>
      </c>
    </row>
    <row r="9903" spans="1:7" x14ac:dyDescent="0.25">
      <c r="A9903" s="23" t="s">
        <v>9433</v>
      </c>
      <c r="B9903"/>
      <c r="C9903"/>
      <c r="D9903" s="23"/>
      <c r="E9903"/>
      <c r="F9903"/>
      <c r="G9903" t="s">
        <v>20537</v>
      </c>
    </row>
    <row r="9904" spans="1:7" x14ac:dyDescent="0.25">
      <c r="A9904" s="23" t="s">
        <v>9263</v>
      </c>
      <c r="B9904"/>
      <c r="C9904"/>
      <c r="D9904" s="23"/>
      <c r="E9904"/>
      <c r="F9904"/>
      <c r="G9904" t="s">
        <v>20537</v>
      </c>
    </row>
    <row r="9905" spans="1:7" x14ac:dyDescent="0.25">
      <c r="A9905" s="23" t="s">
        <v>12011</v>
      </c>
      <c r="B9905"/>
      <c r="C9905"/>
      <c r="D9905" s="23"/>
      <c r="E9905"/>
      <c r="F9905"/>
      <c r="G9905" t="s">
        <v>20537</v>
      </c>
    </row>
    <row r="9906" spans="1:7" x14ac:dyDescent="0.25">
      <c r="A9906" s="23" t="s">
        <v>9975</v>
      </c>
      <c r="B9906"/>
      <c r="C9906"/>
      <c r="D9906" s="23"/>
      <c r="E9906"/>
      <c r="F9906"/>
      <c r="G9906" t="s">
        <v>20537</v>
      </c>
    </row>
    <row r="9907" spans="1:7" x14ac:dyDescent="0.25">
      <c r="A9907" s="23" t="s">
        <v>9723</v>
      </c>
      <c r="B9907"/>
      <c r="C9907"/>
      <c r="D9907" s="23"/>
      <c r="E9907"/>
      <c r="F9907"/>
      <c r="G9907" t="s">
        <v>20537</v>
      </c>
    </row>
    <row r="9908" spans="1:7" x14ac:dyDescent="0.25">
      <c r="A9908" s="23" t="s">
        <v>13563</v>
      </c>
      <c r="B9908"/>
      <c r="C9908"/>
      <c r="D9908" s="23"/>
      <c r="E9908"/>
      <c r="F9908"/>
      <c r="G9908" t="s">
        <v>20537</v>
      </c>
    </row>
    <row r="9909" spans="1:7" x14ac:dyDescent="0.25">
      <c r="A9909" s="23" t="s">
        <v>11656</v>
      </c>
      <c r="B9909"/>
      <c r="C9909"/>
      <c r="D9909" s="23"/>
      <c r="E9909"/>
      <c r="F9909"/>
      <c r="G9909" t="s">
        <v>20537</v>
      </c>
    </row>
    <row r="9910" spans="1:7" x14ac:dyDescent="0.25">
      <c r="A9910" s="23" t="s">
        <v>9771</v>
      </c>
      <c r="B9910"/>
      <c r="C9910"/>
      <c r="D9910" s="23"/>
      <c r="E9910"/>
      <c r="F9910"/>
      <c r="G9910" t="s">
        <v>20537</v>
      </c>
    </row>
    <row r="9911" spans="1:7" x14ac:dyDescent="0.25">
      <c r="A9911" s="23" t="s">
        <v>6859</v>
      </c>
      <c r="B9911"/>
      <c r="C9911"/>
      <c r="D9911" s="23"/>
      <c r="E9911"/>
      <c r="F9911"/>
      <c r="G9911" t="s">
        <v>20537</v>
      </c>
    </row>
    <row r="9912" spans="1:7" x14ac:dyDescent="0.25">
      <c r="A9912" s="23" t="s">
        <v>9985</v>
      </c>
      <c r="B9912"/>
      <c r="C9912"/>
      <c r="D9912" s="23"/>
      <c r="E9912"/>
      <c r="F9912"/>
      <c r="G9912" t="s">
        <v>20537</v>
      </c>
    </row>
    <row r="9913" spans="1:7" x14ac:dyDescent="0.25">
      <c r="A9913" s="23" t="s">
        <v>8364</v>
      </c>
      <c r="B9913"/>
      <c r="C9913"/>
      <c r="D9913" s="23"/>
      <c r="E9913"/>
      <c r="F9913"/>
      <c r="G9913" t="s">
        <v>20537</v>
      </c>
    </row>
    <row r="9914" spans="1:7" x14ac:dyDescent="0.25">
      <c r="A9914" s="23" t="s">
        <v>9909</v>
      </c>
      <c r="B9914"/>
      <c r="C9914"/>
      <c r="D9914" s="23"/>
      <c r="E9914"/>
      <c r="F9914"/>
      <c r="G9914" t="s">
        <v>20537</v>
      </c>
    </row>
    <row r="9915" spans="1:7" x14ac:dyDescent="0.25">
      <c r="A9915" s="23" t="s">
        <v>9945</v>
      </c>
      <c r="B9915"/>
      <c r="C9915"/>
      <c r="D9915" s="23"/>
      <c r="E9915"/>
      <c r="F9915"/>
      <c r="G9915" t="s">
        <v>20537</v>
      </c>
    </row>
    <row r="9916" spans="1:7" x14ac:dyDescent="0.25">
      <c r="A9916" s="23" t="s">
        <v>9907</v>
      </c>
      <c r="B9916"/>
      <c r="C9916"/>
      <c r="D9916" s="23"/>
      <c r="E9916"/>
      <c r="F9916"/>
      <c r="G9916" t="s">
        <v>20537</v>
      </c>
    </row>
    <row r="9917" spans="1:7" x14ac:dyDescent="0.25">
      <c r="A9917" s="23" t="s">
        <v>6997</v>
      </c>
      <c r="B9917"/>
      <c r="C9917"/>
      <c r="D9917" s="23"/>
      <c r="E9917"/>
      <c r="F9917"/>
      <c r="G9917" t="s">
        <v>20537</v>
      </c>
    </row>
    <row r="9918" spans="1:7" x14ac:dyDescent="0.25">
      <c r="A9918" s="23" t="s">
        <v>6071</v>
      </c>
      <c r="B9918"/>
      <c r="C9918"/>
      <c r="D9918" s="23"/>
      <c r="E9918"/>
      <c r="F9918"/>
      <c r="G9918" t="s">
        <v>20537</v>
      </c>
    </row>
    <row r="9919" spans="1:7" x14ac:dyDescent="0.25">
      <c r="A9919" s="23" t="s">
        <v>4138</v>
      </c>
      <c r="B9919"/>
      <c r="C9919"/>
      <c r="D9919" s="23"/>
      <c r="E9919"/>
      <c r="F9919"/>
      <c r="G9919" t="s">
        <v>20537</v>
      </c>
    </row>
    <row r="9920" spans="1:7" x14ac:dyDescent="0.25">
      <c r="A9920" s="23" t="s">
        <v>8612</v>
      </c>
      <c r="B9920"/>
      <c r="C9920"/>
      <c r="D9920" s="23"/>
      <c r="E9920"/>
      <c r="F9920"/>
      <c r="G9920" t="s">
        <v>20537</v>
      </c>
    </row>
    <row r="9921" spans="1:7" x14ac:dyDescent="0.25">
      <c r="A9921" s="23" t="s">
        <v>9988</v>
      </c>
      <c r="B9921"/>
      <c r="C9921"/>
      <c r="D9921" s="23"/>
      <c r="E9921"/>
      <c r="F9921"/>
      <c r="G9921" t="s">
        <v>20537</v>
      </c>
    </row>
    <row r="9922" spans="1:7" x14ac:dyDescent="0.25">
      <c r="A9922" s="23" t="s">
        <v>9990</v>
      </c>
      <c r="B9922"/>
      <c r="C9922"/>
      <c r="D9922" s="23"/>
      <c r="E9922"/>
      <c r="F9922"/>
      <c r="G9922" t="s">
        <v>20537</v>
      </c>
    </row>
    <row r="9923" spans="1:7" x14ac:dyDescent="0.25">
      <c r="A9923" s="23" t="s">
        <v>8341</v>
      </c>
      <c r="B9923"/>
      <c r="C9923"/>
      <c r="D9923" s="23"/>
      <c r="E9923"/>
      <c r="F9923"/>
      <c r="G9923" t="s">
        <v>20537</v>
      </c>
    </row>
    <row r="9924" spans="1:7" x14ac:dyDescent="0.25">
      <c r="A9924" s="23" t="s">
        <v>10005</v>
      </c>
      <c r="B9924"/>
      <c r="C9924"/>
      <c r="D9924" s="23"/>
      <c r="E9924"/>
      <c r="F9924"/>
      <c r="G9924" t="s">
        <v>20537</v>
      </c>
    </row>
    <row r="9925" spans="1:7" x14ac:dyDescent="0.25">
      <c r="A9925" s="23" t="s">
        <v>10032</v>
      </c>
      <c r="B9925"/>
      <c r="C9925"/>
      <c r="D9925" s="23"/>
      <c r="E9925"/>
      <c r="F9925"/>
      <c r="G9925" t="s">
        <v>20537</v>
      </c>
    </row>
    <row r="9926" spans="1:7" x14ac:dyDescent="0.25">
      <c r="A9926" s="23" t="s">
        <v>10033</v>
      </c>
      <c r="B9926"/>
      <c r="C9926"/>
      <c r="D9926" s="23"/>
      <c r="E9926"/>
      <c r="F9926"/>
      <c r="G9926" t="s">
        <v>20537</v>
      </c>
    </row>
    <row r="9927" spans="1:7" x14ac:dyDescent="0.25">
      <c r="A9927" s="23" t="s">
        <v>10034</v>
      </c>
      <c r="B9927"/>
      <c r="C9927"/>
      <c r="D9927" s="23"/>
      <c r="E9927"/>
      <c r="F9927"/>
      <c r="G9927" t="s">
        <v>20537</v>
      </c>
    </row>
    <row r="9928" spans="1:7" x14ac:dyDescent="0.25">
      <c r="A9928" s="23" t="s">
        <v>5298</v>
      </c>
      <c r="B9928"/>
      <c r="C9928"/>
      <c r="D9928" s="23"/>
      <c r="E9928"/>
      <c r="F9928"/>
      <c r="G9928" t="s">
        <v>20537</v>
      </c>
    </row>
    <row r="9929" spans="1:7" x14ac:dyDescent="0.25">
      <c r="A9929" s="23" t="s">
        <v>12235</v>
      </c>
      <c r="B9929"/>
      <c r="C9929"/>
      <c r="D9929" s="23"/>
      <c r="E9929"/>
      <c r="F9929"/>
      <c r="G9929" t="s">
        <v>20537</v>
      </c>
    </row>
    <row r="9930" spans="1:7" x14ac:dyDescent="0.25">
      <c r="A9930" s="23" t="s">
        <v>12079</v>
      </c>
      <c r="B9930"/>
      <c r="C9930"/>
      <c r="D9930" s="23"/>
      <c r="E9930"/>
      <c r="F9930"/>
      <c r="G9930" t="s">
        <v>20537</v>
      </c>
    </row>
    <row r="9931" spans="1:7" x14ac:dyDescent="0.25">
      <c r="A9931" s="23" t="s">
        <v>13111</v>
      </c>
      <c r="B9931"/>
      <c r="C9931"/>
      <c r="D9931" s="23"/>
      <c r="E9931"/>
      <c r="F9931"/>
      <c r="G9931" t="s">
        <v>20537</v>
      </c>
    </row>
    <row r="9932" spans="1:7" x14ac:dyDescent="0.25">
      <c r="A9932" s="23" t="s">
        <v>12234</v>
      </c>
      <c r="B9932"/>
      <c r="C9932"/>
      <c r="D9932" s="23"/>
      <c r="E9932"/>
      <c r="F9932"/>
      <c r="G9932" t="s">
        <v>20537</v>
      </c>
    </row>
    <row r="9933" spans="1:7" x14ac:dyDescent="0.25">
      <c r="A9933" s="23" t="s">
        <v>10696</v>
      </c>
      <c r="B9933"/>
      <c r="C9933"/>
      <c r="D9933" s="23"/>
      <c r="E9933"/>
      <c r="F9933"/>
      <c r="G9933" t="s">
        <v>20537</v>
      </c>
    </row>
    <row r="9934" spans="1:7" x14ac:dyDescent="0.25">
      <c r="A9934" s="23" t="s">
        <v>10699</v>
      </c>
      <c r="B9934"/>
      <c r="C9934"/>
      <c r="D9934" s="23"/>
      <c r="E9934"/>
      <c r="F9934"/>
      <c r="G9934" t="s">
        <v>20537</v>
      </c>
    </row>
    <row r="9935" spans="1:7" x14ac:dyDescent="0.25">
      <c r="A9935" s="23" t="s">
        <v>10689</v>
      </c>
      <c r="B9935"/>
      <c r="C9935"/>
      <c r="D9935" s="23"/>
      <c r="E9935"/>
      <c r="F9935"/>
      <c r="G9935" t="s">
        <v>20537</v>
      </c>
    </row>
    <row r="9936" spans="1:7" x14ac:dyDescent="0.25">
      <c r="A9936" s="23" t="s">
        <v>10701</v>
      </c>
      <c r="B9936"/>
      <c r="C9936"/>
      <c r="D9936" s="23"/>
      <c r="E9936"/>
      <c r="F9936"/>
      <c r="G9936" t="s">
        <v>20537</v>
      </c>
    </row>
    <row r="9937" spans="1:7" x14ac:dyDescent="0.25">
      <c r="A9937" s="23" t="s">
        <v>10687</v>
      </c>
      <c r="B9937"/>
      <c r="C9937"/>
      <c r="D9937" s="23"/>
      <c r="E9937"/>
      <c r="F9937"/>
      <c r="G9937" t="s">
        <v>20537</v>
      </c>
    </row>
    <row r="9938" spans="1:7" x14ac:dyDescent="0.25">
      <c r="A9938" s="23" t="s">
        <v>10683</v>
      </c>
      <c r="B9938"/>
      <c r="C9938"/>
      <c r="D9938" s="23"/>
      <c r="E9938"/>
      <c r="F9938"/>
      <c r="G9938" t="s">
        <v>20537</v>
      </c>
    </row>
    <row r="9939" spans="1:7" x14ac:dyDescent="0.25">
      <c r="A9939" s="23" t="s">
        <v>10684</v>
      </c>
      <c r="B9939"/>
      <c r="C9939"/>
      <c r="D9939" s="23"/>
      <c r="E9939"/>
      <c r="F9939"/>
      <c r="G9939" t="s">
        <v>20537</v>
      </c>
    </row>
    <row r="9940" spans="1:7" x14ac:dyDescent="0.25">
      <c r="A9940" s="23" t="s">
        <v>10685</v>
      </c>
      <c r="B9940"/>
      <c r="C9940"/>
      <c r="D9940" s="23"/>
      <c r="E9940"/>
      <c r="F9940"/>
      <c r="G9940" t="s">
        <v>20537</v>
      </c>
    </row>
    <row r="9941" spans="1:7" x14ac:dyDescent="0.25">
      <c r="A9941" s="23" t="s">
        <v>10686</v>
      </c>
      <c r="B9941"/>
      <c r="C9941"/>
      <c r="D9941" s="23"/>
      <c r="E9941"/>
      <c r="F9941"/>
      <c r="G9941" t="s">
        <v>20537</v>
      </c>
    </row>
    <row r="9942" spans="1:7" x14ac:dyDescent="0.25">
      <c r="A9942" s="23" t="s">
        <v>10688</v>
      </c>
      <c r="B9942"/>
      <c r="C9942"/>
      <c r="D9942" s="23"/>
      <c r="E9942"/>
      <c r="F9942"/>
      <c r="G9942" t="s">
        <v>20537</v>
      </c>
    </row>
    <row r="9943" spans="1:7" x14ac:dyDescent="0.25">
      <c r="A9943" s="23" t="s">
        <v>10690</v>
      </c>
      <c r="B9943"/>
      <c r="C9943"/>
      <c r="D9943" s="23"/>
      <c r="E9943"/>
      <c r="F9943"/>
      <c r="G9943" t="s">
        <v>20537</v>
      </c>
    </row>
    <row r="9944" spans="1:7" x14ac:dyDescent="0.25">
      <c r="A9944" s="23" t="s">
        <v>6952</v>
      </c>
      <c r="B9944"/>
      <c r="C9944"/>
      <c r="D9944" s="23"/>
      <c r="E9944"/>
      <c r="F9944"/>
      <c r="G9944" t="s">
        <v>20537</v>
      </c>
    </row>
    <row r="9945" spans="1:7" x14ac:dyDescent="0.25">
      <c r="A9945" s="23" t="s">
        <v>10691</v>
      </c>
      <c r="B9945"/>
      <c r="C9945"/>
      <c r="D9945" s="23"/>
      <c r="E9945"/>
      <c r="F9945"/>
      <c r="G9945" t="s">
        <v>20537</v>
      </c>
    </row>
    <row r="9946" spans="1:7" x14ac:dyDescent="0.25">
      <c r="A9946" s="23" t="s">
        <v>10692</v>
      </c>
      <c r="B9946"/>
      <c r="C9946"/>
      <c r="D9946" s="23"/>
      <c r="E9946"/>
      <c r="F9946"/>
      <c r="G9946" t="s">
        <v>20537</v>
      </c>
    </row>
    <row r="9947" spans="1:7" x14ac:dyDescent="0.25">
      <c r="A9947" s="23" t="s">
        <v>10693</v>
      </c>
      <c r="B9947"/>
      <c r="C9947"/>
      <c r="D9947" s="23"/>
      <c r="E9947"/>
      <c r="F9947"/>
      <c r="G9947" t="s">
        <v>20537</v>
      </c>
    </row>
    <row r="9948" spans="1:7" x14ac:dyDescent="0.25">
      <c r="A9948" s="23" t="s">
        <v>10694</v>
      </c>
      <c r="B9948"/>
      <c r="C9948"/>
      <c r="D9948" s="23"/>
      <c r="E9948"/>
      <c r="F9948"/>
      <c r="G9948" t="s">
        <v>20537</v>
      </c>
    </row>
    <row r="9949" spans="1:7" x14ac:dyDescent="0.25">
      <c r="A9949" s="23" t="s">
        <v>10695</v>
      </c>
      <c r="B9949"/>
      <c r="C9949"/>
      <c r="D9949" s="23"/>
      <c r="E9949"/>
      <c r="F9949"/>
      <c r="G9949" t="s">
        <v>20537</v>
      </c>
    </row>
    <row r="9950" spans="1:7" x14ac:dyDescent="0.25">
      <c r="A9950" s="23" t="s">
        <v>10697</v>
      </c>
      <c r="B9950"/>
      <c r="C9950"/>
      <c r="D9950" s="23"/>
      <c r="E9950"/>
      <c r="F9950"/>
      <c r="G9950" t="s">
        <v>20537</v>
      </c>
    </row>
    <row r="9951" spans="1:7" x14ac:dyDescent="0.25">
      <c r="A9951" s="23" t="s">
        <v>10698</v>
      </c>
      <c r="B9951"/>
      <c r="C9951"/>
      <c r="D9951" s="23"/>
      <c r="E9951"/>
      <c r="F9951"/>
      <c r="G9951" t="s">
        <v>20537</v>
      </c>
    </row>
    <row r="9952" spans="1:7" x14ac:dyDescent="0.25">
      <c r="A9952" s="23" t="s">
        <v>10700</v>
      </c>
      <c r="B9952"/>
      <c r="C9952"/>
      <c r="D9952" s="23"/>
      <c r="E9952"/>
      <c r="F9952"/>
      <c r="G9952" t="s">
        <v>20537</v>
      </c>
    </row>
    <row r="9953" spans="1:7" x14ac:dyDescent="0.25">
      <c r="A9953" s="23" t="s">
        <v>10702</v>
      </c>
      <c r="B9953"/>
      <c r="C9953"/>
      <c r="D9953" s="23"/>
      <c r="E9953"/>
      <c r="F9953"/>
      <c r="G9953" t="s">
        <v>20537</v>
      </c>
    </row>
    <row r="9954" spans="1:7" x14ac:dyDescent="0.25">
      <c r="A9954" s="23" t="s">
        <v>10882</v>
      </c>
      <c r="B9954"/>
      <c r="C9954"/>
      <c r="D9954" s="23"/>
      <c r="E9954"/>
      <c r="F9954"/>
      <c r="G9954" t="s">
        <v>20537</v>
      </c>
    </row>
    <row r="9955" spans="1:7" x14ac:dyDescent="0.25">
      <c r="A9955" s="23" t="s">
        <v>10481</v>
      </c>
      <c r="B9955"/>
      <c r="C9955"/>
      <c r="D9955" s="23"/>
      <c r="E9955"/>
      <c r="F9955"/>
      <c r="G9955" t="s">
        <v>20537</v>
      </c>
    </row>
    <row r="9956" spans="1:7" x14ac:dyDescent="0.25">
      <c r="A9956" s="23" t="s">
        <v>10027</v>
      </c>
      <c r="B9956"/>
      <c r="C9956"/>
      <c r="D9956" s="23"/>
      <c r="E9956"/>
      <c r="F9956"/>
      <c r="G9956" t="s">
        <v>20537</v>
      </c>
    </row>
    <row r="9957" spans="1:7" x14ac:dyDescent="0.25">
      <c r="A9957" s="23" t="s">
        <v>5949</v>
      </c>
      <c r="B9957"/>
      <c r="C9957"/>
      <c r="D9957" s="23"/>
      <c r="E9957"/>
      <c r="F9957"/>
      <c r="G9957" t="s">
        <v>20537</v>
      </c>
    </row>
    <row r="9958" spans="1:7" x14ac:dyDescent="0.25">
      <c r="A9958" s="23" t="s">
        <v>7187</v>
      </c>
      <c r="B9958"/>
      <c r="C9958"/>
      <c r="D9958" s="23"/>
      <c r="E9958"/>
      <c r="F9958"/>
      <c r="G9958" t="s">
        <v>20537</v>
      </c>
    </row>
    <row r="9959" spans="1:7" x14ac:dyDescent="0.25">
      <c r="A9959" s="23" t="s">
        <v>10910</v>
      </c>
      <c r="B9959"/>
      <c r="C9959"/>
      <c r="D9959" s="23"/>
      <c r="E9959"/>
      <c r="F9959"/>
      <c r="G9959" t="s">
        <v>20537</v>
      </c>
    </row>
    <row r="9960" spans="1:7" x14ac:dyDescent="0.25">
      <c r="A9960" s="23" t="s">
        <v>10912</v>
      </c>
      <c r="B9960"/>
      <c r="C9960"/>
      <c r="D9960" s="23"/>
      <c r="E9960"/>
      <c r="F9960"/>
      <c r="G9960" t="s">
        <v>20537</v>
      </c>
    </row>
    <row r="9961" spans="1:7" x14ac:dyDescent="0.25">
      <c r="A9961" s="23" t="s">
        <v>10932</v>
      </c>
      <c r="B9961"/>
      <c r="C9961"/>
      <c r="D9961" s="23"/>
      <c r="E9961"/>
      <c r="F9961"/>
      <c r="G9961" t="s">
        <v>20537</v>
      </c>
    </row>
    <row r="9962" spans="1:7" x14ac:dyDescent="0.25">
      <c r="A9962" s="23" t="s">
        <v>10925</v>
      </c>
      <c r="B9962"/>
      <c r="C9962"/>
      <c r="D9962" s="23"/>
      <c r="E9962"/>
      <c r="F9962"/>
      <c r="G9962" t="s">
        <v>20537</v>
      </c>
    </row>
    <row r="9963" spans="1:7" x14ac:dyDescent="0.25">
      <c r="A9963" s="23" t="s">
        <v>10926</v>
      </c>
      <c r="B9963"/>
      <c r="C9963"/>
      <c r="D9963" s="23"/>
      <c r="E9963"/>
      <c r="F9963"/>
      <c r="G9963" t="s">
        <v>20537</v>
      </c>
    </row>
    <row r="9964" spans="1:7" x14ac:dyDescent="0.25">
      <c r="A9964" s="23" t="s">
        <v>10402</v>
      </c>
      <c r="B9964"/>
      <c r="C9964"/>
      <c r="D9964" s="23"/>
      <c r="E9964"/>
      <c r="F9964"/>
      <c r="G9964" t="s">
        <v>20537</v>
      </c>
    </row>
    <row r="9965" spans="1:7" x14ac:dyDescent="0.25">
      <c r="A9965" s="23" t="s">
        <v>12013</v>
      </c>
      <c r="B9965"/>
      <c r="C9965"/>
      <c r="D9965" s="23"/>
      <c r="E9965"/>
      <c r="F9965"/>
      <c r="G9965" t="s">
        <v>20537</v>
      </c>
    </row>
    <row r="9966" spans="1:7" x14ac:dyDescent="0.25">
      <c r="A9966" s="23" t="s">
        <v>11283</v>
      </c>
      <c r="B9966"/>
      <c r="C9966"/>
      <c r="D9966" s="23"/>
      <c r="E9966"/>
      <c r="F9966"/>
      <c r="G9966" t="s">
        <v>20537</v>
      </c>
    </row>
    <row r="9967" spans="1:7" x14ac:dyDescent="0.25">
      <c r="A9967" s="23" t="s">
        <v>11361</v>
      </c>
      <c r="B9967"/>
      <c r="C9967"/>
      <c r="D9967" s="23"/>
      <c r="E9967"/>
      <c r="F9967"/>
      <c r="G9967" t="s">
        <v>20537</v>
      </c>
    </row>
    <row r="9968" spans="1:7" x14ac:dyDescent="0.25">
      <c r="A9968" s="23" t="s">
        <v>11362</v>
      </c>
      <c r="B9968"/>
      <c r="C9968"/>
      <c r="D9968" s="23"/>
      <c r="E9968"/>
      <c r="F9968"/>
      <c r="G9968" t="s">
        <v>20537</v>
      </c>
    </row>
    <row r="9969" spans="1:7" x14ac:dyDescent="0.25">
      <c r="A9969" s="23" t="s">
        <v>11363</v>
      </c>
      <c r="B9969"/>
      <c r="C9969"/>
      <c r="D9969" s="23"/>
      <c r="E9969"/>
      <c r="F9969"/>
      <c r="G9969" t="s">
        <v>20537</v>
      </c>
    </row>
    <row r="9970" spans="1:7" x14ac:dyDescent="0.25">
      <c r="A9970" s="23" t="s">
        <v>11364</v>
      </c>
      <c r="B9970"/>
      <c r="C9970"/>
      <c r="D9970" s="23"/>
      <c r="E9970"/>
      <c r="F9970"/>
      <c r="G9970" t="s">
        <v>20537</v>
      </c>
    </row>
    <row r="9971" spans="1:7" x14ac:dyDescent="0.25">
      <c r="A9971" s="23" t="s">
        <v>11365</v>
      </c>
      <c r="B9971"/>
      <c r="C9971"/>
      <c r="D9971" s="23"/>
      <c r="E9971"/>
      <c r="F9971"/>
      <c r="G9971" t="s">
        <v>20537</v>
      </c>
    </row>
    <row r="9972" spans="1:7" x14ac:dyDescent="0.25">
      <c r="A9972" s="23" t="s">
        <v>11366</v>
      </c>
      <c r="B9972"/>
      <c r="C9972"/>
      <c r="D9972" s="23"/>
      <c r="E9972"/>
      <c r="F9972"/>
      <c r="G9972" t="s">
        <v>20537</v>
      </c>
    </row>
    <row r="9973" spans="1:7" x14ac:dyDescent="0.25">
      <c r="A9973" s="23" t="s">
        <v>11367</v>
      </c>
      <c r="B9973"/>
      <c r="C9973"/>
      <c r="D9973" s="23"/>
      <c r="E9973"/>
      <c r="F9973"/>
      <c r="G9973" t="s">
        <v>20537</v>
      </c>
    </row>
    <row r="9974" spans="1:7" x14ac:dyDescent="0.25">
      <c r="A9974" s="23" t="s">
        <v>11368</v>
      </c>
      <c r="B9974"/>
      <c r="C9974"/>
      <c r="D9974" s="23"/>
      <c r="E9974"/>
      <c r="F9974"/>
      <c r="G9974" t="s">
        <v>20537</v>
      </c>
    </row>
    <row r="9975" spans="1:7" x14ac:dyDescent="0.25">
      <c r="A9975" s="23" t="s">
        <v>11369</v>
      </c>
      <c r="B9975"/>
      <c r="C9975"/>
      <c r="D9975" s="23"/>
      <c r="E9975"/>
      <c r="F9975"/>
      <c r="G9975" t="s">
        <v>20537</v>
      </c>
    </row>
    <row r="9976" spans="1:7" x14ac:dyDescent="0.25">
      <c r="A9976" s="23" t="s">
        <v>11370</v>
      </c>
      <c r="B9976"/>
      <c r="C9976"/>
      <c r="D9976" s="23"/>
      <c r="E9976"/>
      <c r="F9976"/>
      <c r="G9976" t="s">
        <v>20537</v>
      </c>
    </row>
    <row r="9977" spans="1:7" x14ac:dyDescent="0.25">
      <c r="A9977" s="23" t="s">
        <v>8908</v>
      </c>
      <c r="B9977"/>
      <c r="C9977"/>
      <c r="D9977" s="23"/>
      <c r="E9977"/>
      <c r="F9977"/>
      <c r="G9977" t="s">
        <v>20537</v>
      </c>
    </row>
    <row r="9978" spans="1:7" x14ac:dyDescent="0.25">
      <c r="A9978" s="23" t="s">
        <v>10951</v>
      </c>
      <c r="B9978"/>
      <c r="C9978"/>
      <c r="D9978" s="23"/>
      <c r="E9978"/>
      <c r="F9978"/>
      <c r="G9978" t="s">
        <v>20537</v>
      </c>
    </row>
    <row r="9979" spans="1:7" x14ac:dyDescent="0.25">
      <c r="A9979" s="23" t="s">
        <v>11464</v>
      </c>
      <c r="B9979"/>
      <c r="C9979"/>
      <c r="D9979" s="23"/>
      <c r="E9979"/>
      <c r="F9979"/>
      <c r="G9979" t="s">
        <v>20537</v>
      </c>
    </row>
    <row r="9980" spans="1:7" x14ac:dyDescent="0.25">
      <c r="A9980" s="23" t="s">
        <v>11516</v>
      </c>
      <c r="B9980"/>
      <c r="C9980"/>
      <c r="D9980" s="23"/>
      <c r="E9980"/>
      <c r="F9980"/>
      <c r="G9980" t="s">
        <v>20537</v>
      </c>
    </row>
    <row r="9981" spans="1:7" x14ac:dyDescent="0.25">
      <c r="A9981" s="23" t="s">
        <v>13015</v>
      </c>
      <c r="B9981"/>
      <c r="C9981"/>
      <c r="D9981" s="23"/>
      <c r="E9981"/>
      <c r="F9981"/>
      <c r="G9981" t="s">
        <v>20537</v>
      </c>
    </row>
    <row r="9982" spans="1:7" x14ac:dyDescent="0.25">
      <c r="A9982" s="23" t="s">
        <v>13028</v>
      </c>
      <c r="B9982"/>
      <c r="C9982"/>
      <c r="D9982" s="23"/>
      <c r="E9982"/>
      <c r="F9982"/>
      <c r="G9982" t="s">
        <v>20537</v>
      </c>
    </row>
    <row r="9983" spans="1:7" x14ac:dyDescent="0.25">
      <c r="A9983" s="23" t="s">
        <v>13072</v>
      </c>
      <c r="B9983"/>
      <c r="C9983"/>
      <c r="D9983" s="23"/>
      <c r="E9983"/>
      <c r="F9983"/>
      <c r="G9983" t="s">
        <v>20537</v>
      </c>
    </row>
    <row r="9984" spans="1:7" x14ac:dyDescent="0.25">
      <c r="A9984" s="23" t="s">
        <v>13073</v>
      </c>
      <c r="B9984"/>
      <c r="C9984"/>
      <c r="D9984" s="23"/>
      <c r="E9984"/>
      <c r="F9984"/>
      <c r="G9984" t="s">
        <v>20537</v>
      </c>
    </row>
    <row r="9985" spans="1:7" x14ac:dyDescent="0.25">
      <c r="A9985" s="23" t="s">
        <v>13033</v>
      </c>
      <c r="B9985"/>
      <c r="C9985"/>
      <c r="D9985" s="23"/>
      <c r="E9985"/>
      <c r="F9985"/>
      <c r="G9985" t="s">
        <v>20537</v>
      </c>
    </row>
    <row r="9986" spans="1:7" x14ac:dyDescent="0.25">
      <c r="A9986" s="23" t="s">
        <v>13034</v>
      </c>
      <c r="B9986"/>
      <c r="C9986"/>
      <c r="D9986" s="23"/>
      <c r="E9986"/>
      <c r="F9986"/>
      <c r="G9986" t="s">
        <v>20537</v>
      </c>
    </row>
    <row r="9987" spans="1:7" x14ac:dyDescent="0.25">
      <c r="A9987" s="23" t="s">
        <v>13035</v>
      </c>
      <c r="B9987"/>
      <c r="C9987"/>
      <c r="D9987" s="23"/>
      <c r="E9987"/>
      <c r="F9987"/>
      <c r="G9987" t="s">
        <v>20537</v>
      </c>
    </row>
    <row r="9988" spans="1:7" x14ac:dyDescent="0.25">
      <c r="A9988" s="23" t="s">
        <v>13075</v>
      </c>
      <c r="B9988"/>
      <c r="C9988"/>
      <c r="D9988" s="23"/>
      <c r="E9988"/>
      <c r="F9988"/>
      <c r="G9988" t="s">
        <v>20537</v>
      </c>
    </row>
    <row r="9989" spans="1:7" x14ac:dyDescent="0.25">
      <c r="A9989" s="23" t="s">
        <v>13036</v>
      </c>
      <c r="B9989"/>
      <c r="C9989"/>
      <c r="D9989" s="23"/>
      <c r="E9989"/>
      <c r="F9989"/>
      <c r="G9989" t="s">
        <v>20537</v>
      </c>
    </row>
    <row r="9990" spans="1:7" x14ac:dyDescent="0.25">
      <c r="A9990" s="23" t="s">
        <v>13037</v>
      </c>
      <c r="B9990"/>
      <c r="C9990"/>
      <c r="D9990" s="23"/>
      <c r="E9990"/>
      <c r="F9990"/>
      <c r="G9990" t="s">
        <v>20537</v>
      </c>
    </row>
    <row r="9991" spans="1:7" x14ac:dyDescent="0.25">
      <c r="A9991" s="23" t="s">
        <v>13038</v>
      </c>
      <c r="B9991"/>
      <c r="C9991"/>
      <c r="D9991" s="23"/>
      <c r="E9991"/>
      <c r="F9991"/>
      <c r="G9991" t="s">
        <v>20537</v>
      </c>
    </row>
    <row r="9992" spans="1:7" x14ac:dyDescent="0.25">
      <c r="A9992" s="23" t="s">
        <v>13039</v>
      </c>
      <c r="B9992"/>
      <c r="C9992"/>
      <c r="D9992" s="23"/>
      <c r="E9992"/>
      <c r="F9992"/>
      <c r="G9992" t="s">
        <v>20537</v>
      </c>
    </row>
    <row r="9993" spans="1:7" x14ac:dyDescent="0.25">
      <c r="A9993" s="23" t="s">
        <v>13040</v>
      </c>
      <c r="B9993"/>
      <c r="C9993"/>
      <c r="D9993" s="23"/>
      <c r="E9993"/>
      <c r="F9993"/>
      <c r="G9993" t="s">
        <v>20537</v>
      </c>
    </row>
    <row r="9994" spans="1:7" x14ac:dyDescent="0.25">
      <c r="A9994" s="23" t="s">
        <v>13041</v>
      </c>
      <c r="B9994"/>
      <c r="C9994"/>
      <c r="D9994" s="23"/>
      <c r="E9994"/>
      <c r="F9994"/>
      <c r="G9994" t="s">
        <v>20537</v>
      </c>
    </row>
    <row r="9995" spans="1:7" x14ac:dyDescent="0.25">
      <c r="A9995" s="23" t="s">
        <v>13042</v>
      </c>
      <c r="B9995"/>
      <c r="C9995"/>
      <c r="D9995" s="23"/>
      <c r="E9995"/>
      <c r="F9995"/>
      <c r="G9995" t="s">
        <v>20537</v>
      </c>
    </row>
    <row r="9996" spans="1:7" x14ac:dyDescent="0.25">
      <c r="A9996" s="23" t="s">
        <v>11708</v>
      </c>
      <c r="B9996"/>
      <c r="C9996"/>
      <c r="D9996" s="23"/>
      <c r="E9996"/>
      <c r="F9996"/>
      <c r="G9996" t="s">
        <v>20537</v>
      </c>
    </row>
    <row r="9997" spans="1:7" x14ac:dyDescent="0.25">
      <c r="A9997" s="23" t="s">
        <v>11592</v>
      </c>
      <c r="B9997"/>
      <c r="C9997"/>
      <c r="D9997" s="23"/>
      <c r="E9997"/>
      <c r="F9997"/>
      <c r="G9997" t="s">
        <v>20537</v>
      </c>
    </row>
    <row r="9998" spans="1:7" x14ac:dyDescent="0.25">
      <c r="A9998" s="23" t="s">
        <v>11590</v>
      </c>
      <c r="B9998"/>
      <c r="C9998"/>
      <c r="D9998" s="23"/>
      <c r="E9998"/>
      <c r="F9998"/>
      <c r="G9998" t="s">
        <v>20537</v>
      </c>
    </row>
    <row r="9999" spans="1:7" x14ac:dyDescent="0.25">
      <c r="A9999" s="23" t="s">
        <v>11593</v>
      </c>
      <c r="B9999"/>
      <c r="C9999"/>
      <c r="D9999" s="23"/>
      <c r="E9999"/>
      <c r="F9999"/>
      <c r="G9999" t="s">
        <v>20537</v>
      </c>
    </row>
    <row r="10000" spans="1:7" x14ac:dyDescent="0.25">
      <c r="A10000" s="23" t="s">
        <v>9817</v>
      </c>
      <c r="B10000"/>
      <c r="C10000"/>
      <c r="D10000" s="23"/>
      <c r="E10000"/>
      <c r="F10000"/>
      <c r="G10000" t="s">
        <v>20537</v>
      </c>
    </row>
    <row r="10001" spans="1:7" x14ac:dyDescent="0.25">
      <c r="A10001" s="23" t="s">
        <v>10482</v>
      </c>
      <c r="B10001"/>
      <c r="C10001"/>
      <c r="D10001" s="23"/>
      <c r="E10001"/>
      <c r="F10001"/>
      <c r="G10001" t="s">
        <v>20537</v>
      </c>
    </row>
    <row r="10002" spans="1:7" x14ac:dyDescent="0.25">
      <c r="A10002" s="23" t="s">
        <v>11647</v>
      </c>
      <c r="B10002"/>
      <c r="C10002"/>
      <c r="D10002" s="23"/>
      <c r="E10002"/>
      <c r="F10002"/>
      <c r="G10002" t="s">
        <v>20537</v>
      </c>
    </row>
    <row r="10003" spans="1:7" x14ac:dyDescent="0.25">
      <c r="A10003" s="23" t="s">
        <v>11648</v>
      </c>
      <c r="B10003"/>
      <c r="C10003"/>
      <c r="D10003" s="23"/>
      <c r="E10003"/>
      <c r="F10003"/>
      <c r="G10003" t="s">
        <v>20537</v>
      </c>
    </row>
    <row r="10004" spans="1:7" x14ac:dyDescent="0.25">
      <c r="A10004" s="23" t="s">
        <v>11653</v>
      </c>
      <c r="B10004"/>
      <c r="C10004"/>
      <c r="D10004" s="23"/>
      <c r="E10004"/>
      <c r="F10004"/>
      <c r="G10004" t="s">
        <v>20537</v>
      </c>
    </row>
    <row r="10005" spans="1:7" x14ac:dyDescent="0.25">
      <c r="A10005" s="23" t="s">
        <v>11654</v>
      </c>
      <c r="B10005"/>
      <c r="C10005"/>
      <c r="D10005" s="23"/>
      <c r="E10005"/>
      <c r="F10005"/>
      <c r="G10005" t="s">
        <v>20537</v>
      </c>
    </row>
    <row r="10006" spans="1:7" x14ac:dyDescent="0.25">
      <c r="A10006" s="23" t="s">
        <v>11705</v>
      </c>
      <c r="B10006"/>
      <c r="C10006"/>
      <c r="D10006" s="23"/>
      <c r="E10006"/>
      <c r="F10006"/>
      <c r="G10006" t="s">
        <v>20537</v>
      </c>
    </row>
    <row r="10007" spans="1:7" x14ac:dyDescent="0.25">
      <c r="A10007" s="23" t="s">
        <v>11706</v>
      </c>
      <c r="B10007"/>
      <c r="C10007"/>
      <c r="D10007" s="23"/>
      <c r="E10007"/>
      <c r="F10007"/>
      <c r="G10007" t="s">
        <v>20537</v>
      </c>
    </row>
    <row r="10008" spans="1:7" x14ac:dyDescent="0.25">
      <c r="A10008" s="23" t="s">
        <v>11707</v>
      </c>
      <c r="B10008"/>
      <c r="C10008"/>
      <c r="D10008" s="23"/>
      <c r="E10008"/>
      <c r="F10008"/>
      <c r="G10008" t="s">
        <v>20537</v>
      </c>
    </row>
    <row r="10009" spans="1:7" x14ac:dyDescent="0.25">
      <c r="A10009" s="23" t="s">
        <v>11713</v>
      </c>
      <c r="B10009"/>
      <c r="C10009"/>
      <c r="D10009" s="23"/>
      <c r="E10009"/>
      <c r="F10009"/>
      <c r="G10009" t="s">
        <v>20537</v>
      </c>
    </row>
    <row r="10010" spans="1:7" x14ac:dyDescent="0.25">
      <c r="A10010" s="23" t="s">
        <v>12939</v>
      </c>
      <c r="B10010"/>
      <c r="C10010"/>
      <c r="D10010" s="23"/>
      <c r="E10010"/>
      <c r="F10010"/>
      <c r="G10010" t="s">
        <v>20537</v>
      </c>
    </row>
    <row r="10011" spans="1:7" x14ac:dyDescent="0.25">
      <c r="A10011" s="23" t="s">
        <v>11985</v>
      </c>
      <c r="B10011"/>
      <c r="C10011"/>
      <c r="D10011" s="23"/>
      <c r="E10011"/>
      <c r="F10011"/>
      <c r="G10011" t="s">
        <v>20537</v>
      </c>
    </row>
    <row r="10012" spans="1:7" x14ac:dyDescent="0.25">
      <c r="A10012" s="23" t="s">
        <v>12008</v>
      </c>
      <c r="B10012"/>
      <c r="C10012"/>
      <c r="D10012" s="23"/>
      <c r="E10012"/>
      <c r="F10012"/>
      <c r="G10012" t="s">
        <v>20537</v>
      </c>
    </row>
    <row r="10013" spans="1:7" x14ac:dyDescent="0.25">
      <c r="A10013" s="23" t="s">
        <v>12080</v>
      </c>
      <c r="B10013"/>
      <c r="C10013"/>
      <c r="D10013" s="23"/>
      <c r="E10013"/>
      <c r="F10013"/>
      <c r="G10013" t="s">
        <v>20537</v>
      </c>
    </row>
    <row r="10014" spans="1:7" x14ac:dyDescent="0.25">
      <c r="A10014" s="23" t="s">
        <v>12144</v>
      </c>
      <c r="B10014"/>
      <c r="C10014"/>
      <c r="D10014" s="23"/>
      <c r="E10014"/>
      <c r="F10014"/>
      <c r="G10014" t="s">
        <v>20537</v>
      </c>
    </row>
    <row r="10015" spans="1:7" x14ac:dyDescent="0.25">
      <c r="A10015" s="23" t="s">
        <v>12145</v>
      </c>
      <c r="B10015"/>
      <c r="C10015"/>
      <c r="D10015" s="23"/>
      <c r="E10015"/>
      <c r="F10015"/>
      <c r="G10015" t="s">
        <v>20537</v>
      </c>
    </row>
    <row r="10016" spans="1:7" x14ac:dyDescent="0.25">
      <c r="A10016" s="23" t="s">
        <v>12147</v>
      </c>
      <c r="B10016"/>
      <c r="C10016"/>
      <c r="D10016" s="23"/>
      <c r="E10016"/>
      <c r="F10016"/>
      <c r="G10016" t="s">
        <v>20537</v>
      </c>
    </row>
    <row r="10017" spans="1:7" x14ac:dyDescent="0.25">
      <c r="A10017" s="23" t="s">
        <v>12149</v>
      </c>
      <c r="B10017"/>
      <c r="C10017"/>
      <c r="D10017" s="23"/>
      <c r="E10017"/>
      <c r="F10017"/>
      <c r="G10017" t="s">
        <v>20537</v>
      </c>
    </row>
    <row r="10018" spans="1:7" x14ac:dyDescent="0.25">
      <c r="A10018" s="23" t="s">
        <v>12150</v>
      </c>
      <c r="B10018"/>
      <c r="C10018"/>
      <c r="D10018" s="23"/>
      <c r="E10018"/>
      <c r="F10018"/>
      <c r="G10018" t="s">
        <v>20537</v>
      </c>
    </row>
    <row r="10019" spans="1:7" x14ac:dyDescent="0.25">
      <c r="A10019" s="23" t="s">
        <v>12146</v>
      </c>
      <c r="B10019"/>
      <c r="C10019"/>
      <c r="D10019" s="23"/>
      <c r="E10019"/>
      <c r="F10019"/>
      <c r="G10019" t="s">
        <v>20537</v>
      </c>
    </row>
    <row r="10020" spans="1:7" x14ac:dyDescent="0.25">
      <c r="A10020" s="23" t="s">
        <v>12156</v>
      </c>
      <c r="B10020"/>
      <c r="C10020"/>
      <c r="D10020" s="23"/>
      <c r="E10020"/>
      <c r="F10020"/>
      <c r="G10020" t="s">
        <v>20537</v>
      </c>
    </row>
    <row r="10021" spans="1:7" x14ac:dyDescent="0.25">
      <c r="A10021" s="23" t="s">
        <v>12163</v>
      </c>
      <c r="B10021"/>
      <c r="C10021"/>
      <c r="D10021" s="23"/>
      <c r="E10021"/>
      <c r="F10021"/>
      <c r="G10021" t="s">
        <v>20537</v>
      </c>
    </row>
    <row r="10022" spans="1:7" x14ac:dyDescent="0.25">
      <c r="A10022" s="23" t="s">
        <v>12231</v>
      </c>
      <c r="B10022"/>
      <c r="C10022"/>
      <c r="D10022" s="23"/>
      <c r="E10022"/>
      <c r="F10022"/>
      <c r="G10022" t="s">
        <v>20537</v>
      </c>
    </row>
    <row r="10023" spans="1:7" x14ac:dyDescent="0.25">
      <c r="A10023" s="23" t="s">
        <v>12292</v>
      </c>
      <c r="B10023"/>
      <c r="C10023"/>
      <c r="D10023" s="23"/>
      <c r="E10023"/>
      <c r="F10023"/>
      <c r="G10023" t="s">
        <v>20537</v>
      </c>
    </row>
    <row r="10024" spans="1:7" x14ac:dyDescent="0.25">
      <c r="A10024" s="23" t="s">
        <v>12327</v>
      </c>
      <c r="B10024"/>
      <c r="C10024"/>
      <c r="D10024" s="23"/>
      <c r="E10024"/>
      <c r="F10024"/>
      <c r="G10024" t="s">
        <v>20537</v>
      </c>
    </row>
    <row r="10025" spans="1:7" x14ac:dyDescent="0.25">
      <c r="A10025" s="23" t="s">
        <v>12361</v>
      </c>
      <c r="B10025"/>
      <c r="C10025"/>
      <c r="D10025" s="23"/>
      <c r="E10025"/>
      <c r="F10025"/>
      <c r="G10025" t="s">
        <v>20537</v>
      </c>
    </row>
    <row r="10026" spans="1:7" x14ac:dyDescent="0.25">
      <c r="A10026" s="23" t="s">
        <v>12366</v>
      </c>
      <c r="B10026"/>
      <c r="C10026"/>
      <c r="D10026" s="23"/>
      <c r="E10026"/>
      <c r="F10026"/>
      <c r="G10026" t="s">
        <v>20537</v>
      </c>
    </row>
    <row r="10027" spans="1:7" x14ac:dyDescent="0.25">
      <c r="A10027" s="23" t="s">
        <v>12472</v>
      </c>
      <c r="B10027"/>
      <c r="C10027"/>
      <c r="D10027" s="23"/>
      <c r="E10027"/>
      <c r="F10027"/>
      <c r="G10027" t="s">
        <v>20537</v>
      </c>
    </row>
    <row r="10028" spans="1:7" x14ac:dyDescent="0.25">
      <c r="A10028" s="23" t="s">
        <v>12506</v>
      </c>
      <c r="B10028"/>
      <c r="C10028"/>
      <c r="D10028" s="23"/>
      <c r="E10028"/>
      <c r="F10028"/>
      <c r="G10028" t="s">
        <v>20537</v>
      </c>
    </row>
    <row r="10029" spans="1:7" x14ac:dyDescent="0.25">
      <c r="A10029" s="23" t="s">
        <v>12523</v>
      </c>
      <c r="B10029"/>
      <c r="C10029"/>
      <c r="D10029" s="23"/>
      <c r="E10029"/>
      <c r="F10029"/>
      <c r="G10029" t="s">
        <v>20537</v>
      </c>
    </row>
    <row r="10030" spans="1:7" x14ac:dyDescent="0.25">
      <c r="A10030" s="23" t="s">
        <v>12566</v>
      </c>
      <c r="B10030"/>
      <c r="C10030"/>
      <c r="D10030" s="23"/>
      <c r="E10030"/>
      <c r="F10030"/>
      <c r="G10030" t="s">
        <v>20537</v>
      </c>
    </row>
    <row r="10031" spans="1:7" x14ac:dyDescent="0.25">
      <c r="A10031" s="23" t="s">
        <v>12572</v>
      </c>
      <c r="B10031"/>
      <c r="C10031"/>
      <c r="D10031" s="23"/>
      <c r="E10031"/>
      <c r="F10031"/>
      <c r="G10031" t="s">
        <v>20537</v>
      </c>
    </row>
    <row r="10032" spans="1:7" x14ac:dyDescent="0.25">
      <c r="A10032" s="23" t="s">
        <v>12575</v>
      </c>
      <c r="B10032"/>
      <c r="C10032"/>
      <c r="D10032" s="23"/>
      <c r="E10032"/>
      <c r="F10032"/>
      <c r="G10032" t="s">
        <v>20537</v>
      </c>
    </row>
    <row r="10033" spans="1:7" x14ac:dyDescent="0.25">
      <c r="A10033" s="23" t="s">
        <v>12576</v>
      </c>
      <c r="B10033"/>
      <c r="C10033"/>
      <c r="D10033" s="23"/>
      <c r="E10033"/>
      <c r="F10033"/>
      <c r="G10033" t="s">
        <v>20537</v>
      </c>
    </row>
    <row r="10034" spans="1:7" x14ac:dyDescent="0.25">
      <c r="A10034" s="23" t="s">
        <v>12580</v>
      </c>
      <c r="B10034"/>
      <c r="C10034"/>
      <c r="D10034" s="23"/>
      <c r="E10034"/>
      <c r="F10034"/>
      <c r="G10034" t="s">
        <v>20537</v>
      </c>
    </row>
    <row r="10035" spans="1:7" x14ac:dyDescent="0.25">
      <c r="A10035" s="23" t="s">
        <v>4171</v>
      </c>
      <c r="B10035"/>
      <c r="C10035"/>
      <c r="D10035" s="23"/>
      <c r="E10035"/>
      <c r="F10035"/>
      <c r="G10035" t="s">
        <v>20537</v>
      </c>
    </row>
    <row r="10036" spans="1:7" x14ac:dyDescent="0.25">
      <c r="A10036" s="23" t="s">
        <v>12620</v>
      </c>
      <c r="B10036"/>
      <c r="C10036"/>
      <c r="D10036" s="23"/>
      <c r="E10036"/>
      <c r="F10036"/>
      <c r="G10036" t="s">
        <v>20537</v>
      </c>
    </row>
    <row r="10037" spans="1:7" x14ac:dyDescent="0.25">
      <c r="A10037" s="23" t="s">
        <v>12623</v>
      </c>
      <c r="B10037"/>
      <c r="C10037"/>
      <c r="D10037" s="23"/>
      <c r="E10037"/>
      <c r="F10037"/>
      <c r="G10037" t="s">
        <v>20537</v>
      </c>
    </row>
    <row r="10038" spans="1:7" x14ac:dyDescent="0.25">
      <c r="A10038" s="23" t="s">
        <v>12626</v>
      </c>
      <c r="B10038"/>
      <c r="C10038"/>
      <c r="D10038" s="23"/>
      <c r="E10038"/>
      <c r="F10038"/>
      <c r="G10038" t="s">
        <v>20537</v>
      </c>
    </row>
    <row r="10039" spans="1:7" x14ac:dyDescent="0.25">
      <c r="A10039" s="23" t="s">
        <v>12650</v>
      </c>
      <c r="B10039"/>
      <c r="C10039"/>
      <c r="D10039" s="23"/>
      <c r="E10039"/>
      <c r="F10039"/>
      <c r="G10039" t="s">
        <v>20537</v>
      </c>
    </row>
    <row r="10040" spans="1:7" x14ac:dyDescent="0.25">
      <c r="A10040" s="23" t="s">
        <v>12682</v>
      </c>
      <c r="B10040"/>
      <c r="C10040"/>
      <c r="D10040" s="23"/>
      <c r="E10040"/>
      <c r="F10040"/>
      <c r="G10040" t="s">
        <v>20537</v>
      </c>
    </row>
    <row r="10041" spans="1:7" x14ac:dyDescent="0.25">
      <c r="A10041" s="23" t="s">
        <v>12750</v>
      </c>
      <c r="B10041"/>
      <c r="C10041"/>
      <c r="D10041" s="23"/>
      <c r="E10041"/>
      <c r="F10041"/>
      <c r="G10041" t="s">
        <v>20537</v>
      </c>
    </row>
    <row r="10042" spans="1:7" x14ac:dyDescent="0.25">
      <c r="A10042" s="23" t="s">
        <v>12763</v>
      </c>
      <c r="B10042"/>
      <c r="C10042"/>
      <c r="D10042" s="23"/>
      <c r="E10042"/>
      <c r="F10042"/>
      <c r="G10042" t="s">
        <v>20537</v>
      </c>
    </row>
    <row r="10043" spans="1:7" x14ac:dyDescent="0.25">
      <c r="A10043" s="23" t="s">
        <v>12849</v>
      </c>
      <c r="B10043"/>
      <c r="C10043"/>
      <c r="D10043" s="23"/>
      <c r="E10043"/>
      <c r="F10043"/>
      <c r="G10043" t="s">
        <v>20537</v>
      </c>
    </row>
    <row r="10044" spans="1:7" x14ac:dyDescent="0.25">
      <c r="A10044" s="23" t="s">
        <v>13107</v>
      </c>
      <c r="B10044"/>
      <c r="C10044"/>
      <c r="D10044" s="23"/>
      <c r="E10044"/>
      <c r="F10044"/>
      <c r="G10044" t="s">
        <v>20537</v>
      </c>
    </row>
    <row r="10045" spans="1:7" x14ac:dyDescent="0.25">
      <c r="A10045" s="23" t="s">
        <v>12859</v>
      </c>
      <c r="B10045"/>
      <c r="C10045"/>
      <c r="D10045" s="23"/>
      <c r="E10045"/>
      <c r="F10045"/>
      <c r="G10045" t="s">
        <v>20537</v>
      </c>
    </row>
    <row r="10046" spans="1:7" x14ac:dyDescent="0.25">
      <c r="A10046" s="23" t="s">
        <v>12917</v>
      </c>
      <c r="B10046"/>
      <c r="C10046"/>
      <c r="D10046" s="23"/>
      <c r="E10046"/>
      <c r="F10046"/>
      <c r="G10046" t="s">
        <v>20537</v>
      </c>
    </row>
    <row r="10047" spans="1:7" x14ac:dyDescent="0.25">
      <c r="A10047" s="23" t="s">
        <v>12921</v>
      </c>
      <c r="B10047"/>
      <c r="C10047"/>
      <c r="D10047" s="23"/>
      <c r="E10047"/>
      <c r="F10047"/>
      <c r="G10047" t="s">
        <v>20537</v>
      </c>
    </row>
    <row r="10048" spans="1:7" x14ac:dyDescent="0.25">
      <c r="A10048" s="23" t="s">
        <v>13000</v>
      </c>
      <c r="B10048"/>
      <c r="C10048"/>
      <c r="D10048" s="23"/>
      <c r="E10048"/>
      <c r="F10048"/>
      <c r="G10048" t="s">
        <v>20537</v>
      </c>
    </row>
    <row r="10049" spans="1:7" x14ac:dyDescent="0.25">
      <c r="A10049" s="23" t="s">
        <v>13016</v>
      </c>
      <c r="B10049"/>
      <c r="C10049"/>
      <c r="D10049" s="23"/>
      <c r="E10049"/>
      <c r="F10049"/>
      <c r="G10049" t="s">
        <v>20537</v>
      </c>
    </row>
    <row r="10050" spans="1:7" x14ac:dyDescent="0.25">
      <c r="A10050" s="23" t="s">
        <v>13029</v>
      </c>
      <c r="B10050"/>
      <c r="C10050"/>
      <c r="D10050" s="23"/>
      <c r="E10050"/>
      <c r="F10050"/>
      <c r="G10050" t="s">
        <v>20537</v>
      </c>
    </row>
    <row r="10051" spans="1:7" x14ac:dyDescent="0.25">
      <c r="A10051" s="23" t="s">
        <v>13030</v>
      </c>
      <c r="B10051"/>
      <c r="C10051"/>
      <c r="D10051" s="23"/>
      <c r="E10051"/>
      <c r="F10051"/>
      <c r="G10051" t="s">
        <v>20537</v>
      </c>
    </row>
    <row r="10052" spans="1:7" x14ac:dyDescent="0.25">
      <c r="A10052" s="23" t="s">
        <v>13031</v>
      </c>
      <c r="B10052"/>
      <c r="C10052"/>
      <c r="D10052" s="23"/>
      <c r="E10052"/>
      <c r="F10052"/>
      <c r="G10052" t="s">
        <v>20537</v>
      </c>
    </row>
    <row r="10053" spans="1:7" x14ac:dyDescent="0.25">
      <c r="A10053" s="23" t="s">
        <v>13032</v>
      </c>
      <c r="B10053"/>
      <c r="C10053"/>
      <c r="D10053" s="23"/>
      <c r="E10053"/>
      <c r="F10053"/>
      <c r="G10053" t="s">
        <v>20537</v>
      </c>
    </row>
    <row r="10054" spans="1:7" x14ac:dyDescent="0.25">
      <c r="A10054" s="23" t="s">
        <v>13043</v>
      </c>
      <c r="B10054"/>
      <c r="C10054"/>
      <c r="D10054" s="23"/>
      <c r="E10054"/>
      <c r="F10054"/>
      <c r="G10054" t="s">
        <v>20537</v>
      </c>
    </row>
    <row r="10055" spans="1:7" x14ac:dyDescent="0.25">
      <c r="A10055" s="23" t="s">
        <v>13044</v>
      </c>
      <c r="B10055"/>
      <c r="C10055"/>
      <c r="D10055" s="23"/>
      <c r="E10055"/>
      <c r="F10055"/>
      <c r="G10055" t="s">
        <v>20537</v>
      </c>
    </row>
    <row r="10056" spans="1:7" x14ac:dyDescent="0.25">
      <c r="A10056" s="23" t="s">
        <v>13045</v>
      </c>
      <c r="B10056"/>
      <c r="C10056"/>
      <c r="D10056" s="23"/>
      <c r="E10056"/>
      <c r="F10056"/>
      <c r="G10056" t="s">
        <v>20537</v>
      </c>
    </row>
    <row r="10057" spans="1:7" x14ac:dyDescent="0.25">
      <c r="A10057" s="23" t="s">
        <v>13046</v>
      </c>
      <c r="B10057"/>
      <c r="C10057"/>
      <c r="D10057" s="23"/>
      <c r="E10057"/>
      <c r="F10057"/>
      <c r="G10057" t="s">
        <v>20537</v>
      </c>
    </row>
    <row r="10058" spans="1:7" x14ac:dyDescent="0.25">
      <c r="A10058" s="23" t="s">
        <v>13047</v>
      </c>
      <c r="B10058"/>
      <c r="C10058"/>
      <c r="D10058" s="23"/>
      <c r="E10058"/>
      <c r="F10058"/>
      <c r="G10058" t="s">
        <v>20537</v>
      </c>
    </row>
    <row r="10059" spans="1:7" x14ac:dyDescent="0.25">
      <c r="A10059" s="23" t="s">
        <v>13048</v>
      </c>
      <c r="B10059"/>
      <c r="C10059"/>
      <c r="D10059" s="23"/>
      <c r="E10059"/>
      <c r="F10059"/>
      <c r="G10059" t="s">
        <v>20537</v>
      </c>
    </row>
    <row r="10060" spans="1:7" x14ac:dyDescent="0.25">
      <c r="A10060" s="23" t="s">
        <v>13049</v>
      </c>
      <c r="B10060"/>
      <c r="C10060"/>
      <c r="D10060" s="23"/>
      <c r="E10060"/>
      <c r="F10060"/>
      <c r="G10060" t="s">
        <v>20537</v>
      </c>
    </row>
    <row r="10061" spans="1:7" x14ac:dyDescent="0.25">
      <c r="A10061" s="23" t="s">
        <v>13074</v>
      </c>
      <c r="B10061"/>
      <c r="C10061"/>
      <c r="D10061" s="23"/>
      <c r="E10061"/>
      <c r="F10061"/>
      <c r="G10061" t="s">
        <v>20537</v>
      </c>
    </row>
    <row r="10062" spans="1:7" x14ac:dyDescent="0.25">
      <c r="A10062" s="23" t="s">
        <v>10480</v>
      </c>
      <c r="B10062"/>
      <c r="C10062"/>
      <c r="D10062" s="23"/>
      <c r="E10062"/>
      <c r="F10062"/>
      <c r="G10062" t="s">
        <v>20537</v>
      </c>
    </row>
    <row r="10063" spans="1:7" x14ac:dyDescent="0.25">
      <c r="A10063" s="23" t="s">
        <v>13224</v>
      </c>
      <c r="B10063"/>
      <c r="C10063"/>
      <c r="D10063" s="23"/>
      <c r="E10063"/>
      <c r="F10063"/>
      <c r="G10063" t="s">
        <v>20537</v>
      </c>
    </row>
    <row r="10064" spans="1:7" x14ac:dyDescent="0.25">
      <c r="A10064" s="23" t="s">
        <v>12963</v>
      </c>
      <c r="B10064"/>
      <c r="C10064"/>
      <c r="D10064" s="23"/>
      <c r="E10064"/>
      <c r="F10064"/>
      <c r="G10064" t="s">
        <v>20537</v>
      </c>
    </row>
    <row r="10065" spans="1:7" x14ac:dyDescent="0.25">
      <c r="A10065" s="23" t="s">
        <v>13235</v>
      </c>
      <c r="B10065"/>
      <c r="C10065"/>
      <c r="D10065" s="23"/>
      <c r="E10065"/>
      <c r="F10065"/>
      <c r="G10065" t="s">
        <v>20537</v>
      </c>
    </row>
    <row r="10066" spans="1:7" x14ac:dyDescent="0.25">
      <c r="A10066" s="23" t="s">
        <v>13239</v>
      </c>
      <c r="B10066"/>
      <c r="C10066"/>
      <c r="D10066" s="23"/>
      <c r="E10066"/>
      <c r="F10066"/>
      <c r="G10066" t="s">
        <v>20537</v>
      </c>
    </row>
    <row r="10067" spans="1:7" x14ac:dyDescent="0.25">
      <c r="A10067" s="23" t="s">
        <v>13258</v>
      </c>
      <c r="B10067"/>
      <c r="C10067"/>
      <c r="D10067" s="23"/>
      <c r="E10067"/>
      <c r="F10067"/>
      <c r="G10067" t="s">
        <v>20537</v>
      </c>
    </row>
    <row r="10068" spans="1:7" x14ac:dyDescent="0.25">
      <c r="A10068" s="23" t="s">
        <v>13259</v>
      </c>
      <c r="B10068"/>
      <c r="C10068"/>
      <c r="D10068" s="23"/>
      <c r="E10068"/>
      <c r="F10068"/>
      <c r="G10068" t="s">
        <v>20537</v>
      </c>
    </row>
    <row r="10069" spans="1:7" x14ac:dyDescent="0.25">
      <c r="A10069" s="23" t="s">
        <v>13338</v>
      </c>
      <c r="B10069"/>
      <c r="C10069"/>
      <c r="D10069" s="23"/>
      <c r="E10069"/>
      <c r="F10069"/>
      <c r="G10069" t="s">
        <v>20537</v>
      </c>
    </row>
    <row r="10070" spans="1:7" x14ac:dyDescent="0.25">
      <c r="A10070" s="23" t="s">
        <v>13340</v>
      </c>
      <c r="B10070"/>
      <c r="C10070"/>
      <c r="D10070" s="23"/>
      <c r="E10070"/>
      <c r="F10070"/>
      <c r="G10070" t="s">
        <v>20537</v>
      </c>
    </row>
    <row r="10071" spans="1:7" x14ac:dyDescent="0.25">
      <c r="A10071" s="23" t="s">
        <v>4914</v>
      </c>
      <c r="B10071"/>
      <c r="C10071"/>
      <c r="D10071" s="23"/>
      <c r="E10071"/>
      <c r="F10071"/>
      <c r="G10071" t="s">
        <v>20537</v>
      </c>
    </row>
    <row r="10072" spans="1:7" x14ac:dyDescent="0.25">
      <c r="A10072" s="23" t="s">
        <v>6961</v>
      </c>
      <c r="B10072"/>
      <c r="C10072"/>
      <c r="D10072" s="23"/>
      <c r="E10072"/>
      <c r="F10072"/>
      <c r="G10072" t="s">
        <v>20537</v>
      </c>
    </row>
    <row r="10073" spans="1:7" x14ac:dyDescent="0.25">
      <c r="A10073" s="23" t="s">
        <v>6978</v>
      </c>
      <c r="B10073"/>
      <c r="C10073"/>
      <c r="D10073" s="23"/>
      <c r="E10073"/>
      <c r="F10073"/>
      <c r="G10073" t="s">
        <v>20537</v>
      </c>
    </row>
    <row r="10074" spans="1:7" x14ac:dyDescent="0.25">
      <c r="A10074" s="23" t="s">
        <v>13080</v>
      </c>
      <c r="B10074"/>
      <c r="C10074"/>
      <c r="D10074" s="23"/>
      <c r="E10074"/>
      <c r="F10074"/>
      <c r="G10074" t="s">
        <v>20537</v>
      </c>
    </row>
    <row r="10075" spans="1:7" x14ac:dyDescent="0.25">
      <c r="A10075" s="23" t="s">
        <v>13081</v>
      </c>
      <c r="B10075"/>
      <c r="C10075"/>
      <c r="D10075" s="23"/>
      <c r="E10075"/>
      <c r="F10075"/>
      <c r="G10075" t="s">
        <v>20537</v>
      </c>
    </row>
    <row r="10076" spans="1:7" x14ac:dyDescent="0.25">
      <c r="A10076" s="23" t="s">
        <v>13082</v>
      </c>
      <c r="B10076"/>
      <c r="C10076"/>
      <c r="D10076" s="23"/>
      <c r="E10076"/>
      <c r="F10076"/>
      <c r="G10076" t="s">
        <v>20537</v>
      </c>
    </row>
    <row r="10077" spans="1:7" x14ac:dyDescent="0.25">
      <c r="A10077" s="23" t="s">
        <v>13083</v>
      </c>
      <c r="B10077"/>
      <c r="C10077"/>
      <c r="D10077" s="23"/>
      <c r="E10077"/>
      <c r="F10077"/>
      <c r="G10077" t="s">
        <v>20537</v>
      </c>
    </row>
    <row r="10078" spans="1:7" x14ac:dyDescent="0.25">
      <c r="A10078" s="23" t="s">
        <v>13084</v>
      </c>
      <c r="B10078"/>
      <c r="C10078"/>
      <c r="D10078" s="23"/>
      <c r="E10078"/>
      <c r="F10078"/>
      <c r="G10078" t="s">
        <v>20537</v>
      </c>
    </row>
    <row r="10079" spans="1:7" x14ac:dyDescent="0.25">
      <c r="A10079" s="23" t="s">
        <v>13085</v>
      </c>
      <c r="B10079"/>
      <c r="C10079"/>
      <c r="D10079" s="23"/>
      <c r="E10079"/>
      <c r="F10079"/>
      <c r="G10079" t="s">
        <v>20537</v>
      </c>
    </row>
    <row r="10080" spans="1:7" x14ac:dyDescent="0.25">
      <c r="A10080" s="23" t="s">
        <v>13086</v>
      </c>
      <c r="B10080"/>
      <c r="C10080"/>
      <c r="D10080" s="23"/>
      <c r="E10080"/>
      <c r="F10080"/>
      <c r="G10080" t="s">
        <v>20537</v>
      </c>
    </row>
    <row r="10081" spans="1:7" x14ac:dyDescent="0.25">
      <c r="A10081" s="23" t="s">
        <v>13087</v>
      </c>
      <c r="B10081"/>
      <c r="C10081"/>
      <c r="D10081" s="23"/>
      <c r="E10081"/>
      <c r="F10081"/>
      <c r="G10081" t="s">
        <v>20537</v>
      </c>
    </row>
    <row r="10082" spans="1:7" x14ac:dyDescent="0.25">
      <c r="A10082" s="23" t="s">
        <v>13088</v>
      </c>
      <c r="B10082"/>
      <c r="C10082"/>
      <c r="D10082" s="23"/>
      <c r="E10082"/>
      <c r="F10082"/>
      <c r="G10082" t="s">
        <v>20537</v>
      </c>
    </row>
    <row r="10083" spans="1:7" x14ac:dyDescent="0.25">
      <c r="A10083" s="23" t="s">
        <v>13089</v>
      </c>
      <c r="B10083"/>
      <c r="C10083"/>
      <c r="D10083" s="23"/>
      <c r="E10083"/>
      <c r="F10083"/>
      <c r="G10083" t="s">
        <v>20537</v>
      </c>
    </row>
    <row r="10084" spans="1:7" x14ac:dyDescent="0.25">
      <c r="A10084" s="23" t="s">
        <v>13092</v>
      </c>
      <c r="B10084"/>
      <c r="C10084"/>
      <c r="D10084" s="23"/>
      <c r="E10084"/>
      <c r="F10084"/>
      <c r="G10084" t="s">
        <v>20537</v>
      </c>
    </row>
    <row r="10085" spans="1:7" x14ac:dyDescent="0.25">
      <c r="A10085" s="23" t="s">
        <v>13093</v>
      </c>
      <c r="B10085"/>
      <c r="C10085"/>
      <c r="D10085" s="23"/>
      <c r="E10085"/>
      <c r="F10085"/>
      <c r="G10085" t="s">
        <v>20537</v>
      </c>
    </row>
    <row r="10086" spans="1:7" x14ac:dyDescent="0.25">
      <c r="A10086" s="23" t="s">
        <v>13094</v>
      </c>
      <c r="B10086"/>
      <c r="C10086"/>
      <c r="D10086" s="23"/>
      <c r="E10086"/>
      <c r="F10086"/>
      <c r="G10086" t="s">
        <v>20537</v>
      </c>
    </row>
    <row r="10087" spans="1:7" x14ac:dyDescent="0.25">
      <c r="A10087" s="23" t="s">
        <v>13095</v>
      </c>
      <c r="B10087"/>
      <c r="C10087"/>
      <c r="D10087" s="23"/>
      <c r="E10087"/>
      <c r="F10087"/>
      <c r="G10087" t="s">
        <v>20537</v>
      </c>
    </row>
    <row r="10088" spans="1:7" x14ac:dyDescent="0.25">
      <c r="A10088" s="23" t="s">
        <v>13091</v>
      </c>
      <c r="B10088"/>
      <c r="C10088"/>
      <c r="D10088" s="23"/>
      <c r="E10088"/>
      <c r="F10088"/>
      <c r="G10088" t="s">
        <v>20537</v>
      </c>
    </row>
    <row r="10089" spans="1:7" x14ac:dyDescent="0.25">
      <c r="A10089" s="23" t="s">
        <v>17473</v>
      </c>
      <c r="B10089"/>
      <c r="C10089"/>
      <c r="D10089" s="23"/>
      <c r="E10089"/>
      <c r="F10089"/>
      <c r="G10089" t="s">
        <v>20537</v>
      </c>
    </row>
    <row r="10090" spans="1:7" x14ac:dyDescent="0.25">
      <c r="A10090" s="23" t="s">
        <v>14675</v>
      </c>
      <c r="B10090"/>
      <c r="C10090"/>
      <c r="D10090" s="23"/>
      <c r="E10090"/>
      <c r="F10090"/>
      <c r="G10090" t="s">
        <v>20537</v>
      </c>
    </row>
    <row r="10091" spans="1:7" x14ac:dyDescent="0.25">
      <c r="A10091" s="23" t="s">
        <v>14663</v>
      </c>
      <c r="B10091"/>
      <c r="C10091"/>
      <c r="D10091" s="23"/>
      <c r="E10091"/>
      <c r="F10091"/>
      <c r="G10091" t="s">
        <v>20537</v>
      </c>
    </row>
    <row r="10092" spans="1:7" x14ac:dyDescent="0.25">
      <c r="A10092" s="23" t="s">
        <v>19973</v>
      </c>
      <c r="B10092"/>
      <c r="C10092"/>
      <c r="D10092" s="23"/>
      <c r="E10092"/>
      <c r="F10092"/>
      <c r="G10092" t="s">
        <v>20537</v>
      </c>
    </row>
    <row r="10093" spans="1:7" x14ac:dyDescent="0.25">
      <c r="A10093" s="23" t="s">
        <v>9451</v>
      </c>
      <c r="B10093"/>
      <c r="C10093"/>
      <c r="D10093" s="23"/>
      <c r="E10093"/>
      <c r="F10093"/>
      <c r="G10093" t="s">
        <v>20537</v>
      </c>
    </row>
    <row r="10094" spans="1:7" x14ac:dyDescent="0.25">
      <c r="A10094" s="23" t="s">
        <v>20381</v>
      </c>
      <c r="B10094"/>
      <c r="C10094"/>
      <c r="D10094" s="23"/>
      <c r="E10094"/>
      <c r="F10094"/>
      <c r="G10094" t="s">
        <v>20537</v>
      </c>
    </row>
    <row r="10095" spans="1:7" x14ac:dyDescent="0.25">
      <c r="A10095" s="23" t="s">
        <v>20277</v>
      </c>
      <c r="B10095"/>
      <c r="C10095"/>
      <c r="D10095" s="23"/>
      <c r="E10095"/>
      <c r="F10095"/>
      <c r="G10095" t="s">
        <v>20537</v>
      </c>
    </row>
    <row r="10096" spans="1:7" x14ac:dyDescent="0.25">
      <c r="A10096" s="23" t="s">
        <v>20066</v>
      </c>
      <c r="B10096"/>
      <c r="C10096"/>
      <c r="D10096" s="23"/>
      <c r="E10096"/>
      <c r="F10096"/>
      <c r="G10096" t="s">
        <v>20537</v>
      </c>
    </row>
    <row r="10097" spans="1:7" x14ac:dyDescent="0.25">
      <c r="A10097" s="23" t="s">
        <v>20509</v>
      </c>
      <c r="B10097"/>
      <c r="C10097"/>
      <c r="D10097" s="23"/>
      <c r="E10097"/>
      <c r="F10097"/>
      <c r="G10097" t="s">
        <v>20537</v>
      </c>
    </row>
    <row r="10098" spans="1:7" x14ac:dyDescent="0.25">
      <c r="A10098" s="23" t="s">
        <v>17797</v>
      </c>
      <c r="B10098"/>
      <c r="C10098"/>
      <c r="D10098" s="23"/>
      <c r="E10098"/>
      <c r="F10098"/>
      <c r="G10098" t="s">
        <v>20537</v>
      </c>
    </row>
    <row r="10099" spans="1:7" x14ac:dyDescent="0.25">
      <c r="A10099" s="23" t="s">
        <v>14674</v>
      </c>
      <c r="B10099"/>
      <c r="C10099"/>
      <c r="D10099" s="23"/>
      <c r="E10099"/>
      <c r="F10099"/>
      <c r="G10099" t="s">
        <v>20537</v>
      </c>
    </row>
    <row r="10100" spans="1:7" x14ac:dyDescent="0.25">
      <c r="A10100" s="23" t="s">
        <v>17810</v>
      </c>
      <c r="B10100"/>
      <c r="C10100"/>
      <c r="D10100" s="23"/>
      <c r="E10100"/>
      <c r="F10100"/>
      <c r="G10100" t="s">
        <v>20537</v>
      </c>
    </row>
    <row r="10101" spans="1:7" x14ac:dyDescent="0.25">
      <c r="A10101" s="23" t="s">
        <v>17818</v>
      </c>
      <c r="B10101"/>
      <c r="C10101"/>
      <c r="D10101" s="23"/>
      <c r="E10101"/>
      <c r="F10101"/>
      <c r="G10101" t="s">
        <v>20537</v>
      </c>
    </row>
    <row r="10102" spans="1:7" x14ac:dyDescent="0.25">
      <c r="A10102" s="23" t="s">
        <v>17819</v>
      </c>
      <c r="B10102"/>
      <c r="C10102"/>
      <c r="D10102" s="23"/>
      <c r="E10102"/>
      <c r="F10102"/>
      <c r="G10102" t="s">
        <v>20537</v>
      </c>
    </row>
    <row r="10103" spans="1:7" x14ac:dyDescent="0.25">
      <c r="A10103" s="23" t="s">
        <v>17824</v>
      </c>
      <c r="B10103"/>
      <c r="C10103"/>
      <c r="D10103" s="23"/>
      <c r="E10103"/>
      <c r="F10103"/>
      <c r="G10103" t="s">
        <v>20537</v>
      </c>
    </row>
    <row r="10104" spans="1:7" x14ac:dyDescent="0.25">
      <c r="A10104" s="23" t="s">
        <v>17825</v>
      </c>
      <c r="B10104"/>
      <c r="C10104"/>
      <c r="D10104" s="23"/>
      <c r="E10104"/>
      <c r="F10104"/>
      <c r="G10104" t="s">
        <v>20537</v>
      </c>
    </row>
    <row r="10105" spans="1:7" x14ac:dyDescent="0.25">
      <c r="A10105" s="23" t="s">
        <v>17826</v>
      </c>
      <c r="B10105"/>
      <c r="C10105"/>
      <c r="D10105" s="23"/>
      <c r="E10105"/>
      <c r="F10105"/>
      <c r="G10105" t="s">
        <v>20537</v>
      </c>
    </row>
    <row r="10106" spans="1:7" x14ac:dyDescent="0.25">
      <c r="A10106" s="23" t="s">
        <v>17832</v>
      </c>
      <c r="B10106"/>
      <c r="C10106"/>
      <c r="D10106" s="23"/>
      <c r="E10106"/>
      <c r="F10106"/>
      <c r="G10106" t="s">
        <v>20537</v>
      </c>
    </row>
    <row r="10107" spans="1:7" x14ac:dyDescent="0.25">
      <c r="A10107" s="23" t="s">
        <v>17833</v>
      </c>
      <c r="B10107"/>
      <c r="C10107"/>
      <c r="D10107" s="23"/>
      <c r="E10107"/>
      <c r="F10107"/>
      <c r="G10107" t="s">
        <v>20537</v>
      </c>
    </row>
    <row r="10108" spans="1:7" x14ac:dyDescent="0.25">
      <c r="A10108" s="23" t="s">
        <v>17834</v>
      </c>
      <c r="B10108"/>
      <c r="C10108"/>
      <c r="D10108" s="23"/>
      <c r="E10108"/>
      <c r="F10108"/>
      <c r="G10108" t="s">
        <v>20537</v>
      </c>
    </row>
    <row r="10109" spans="1:7" x14ac:dyDescent="0.25">
      <c r="A10109" s="23" t="s">
        <v>17839</v>
      </c>
      <c r="B10109"/>
      <c r="C10109"/>
      <c r="D10109" s="23"/>
      <c r="E10109"/>
      <c r="F10109"/>
      <c r="G10109" t="s">
        <v>20537</v>
      </c>
    </row>
    <row r="10110" spans="1:7" x14ac:dyDescent="0.25">
      <c r="A10110" s="23" t="s">
        <v>17844</v>
      </c>
      <c r="B10110"/>
      <c r="C10110"/>
      <c r="D10110" s="23"/>
      <c r="E10110"/>
      <c r="F10110"/>
      <c r="G10110" t="s">
        <v>20537</v>
      </c>
    </row>
    <row r="10111" spans="1:7" x14ac:dyDescent="0.25">
      <c r="A10111" s="23" t="s">
        <v>17845</v>
      </c>
      <c r="B10111"/>
      <c r="C10111"/>
      <c r="D10111" s="23"/>
      <c r="E10111"/>
      <c r="F10111"/>
      <c r="G10111" t="s">
        <v>20537</v>
      </c>
    </row>
    <row r="10112" spans="1:7" x14ac:dyDescent="0.25">
      <c r="A10112" s="23" t="s">
        <v>17846</v>
      </c>
      <c r="B10112"/>
      <c r="C10112"/>
      <c r="D10112" s="23"/>
      <c r="E10112"/>
      <c r="F10112"/>
      <c r="G10112" t="s">
        <v>20537</v>
      </c>
    </row>
    <row r="10113" spans="1:7" x14ac:dyDescent="0.25">
      <c r="A10113" s="23" t="s">
        <v>17851</v>
      </c>
      <c r="B10113"/>
      <c r="C10113"/>
      <c r="D10113" s="23"/>
      <c r="E10113"/>
      <c r="F10113"/>
      <c r="G10113" t="s">
        <v>20537</v>
      </c>
    </row>
    <row r="10114" spans="1:7" x14ac:dyDescent="0.25">
      <c r="A10114" s="23" t="s">
        <v>17856</v>
      </c>
      <c r="B10114"/>
      <c r="C10114"/>
      <c r="D10114" s="23"/>
      <c r="E10114"/>
      <c r="F10114"/>
      <c r="G10114" t="s">
        <v>20537</v>
      </c>
    </row>
    <row r="10115" spans="1:7" x14ac:dyDescent="0.25">
      <c r="A10115" s="23" t="s">
        <v>17867</v>
      </c>
      <c r="B10115"/>
      <c r="C10115"/>
      <c r="D10115" s="23"/>
      <c r="E10115"/>
      <c r="F10115"/>
      <c r="G10115" t="s">
        <v>20537</v>
      </c>
    </row>
    <row r="10116" spans="1:7" x14ac:dyDescent="0.25">
      <c r="A10116" s="23" t="s">
        <v>17868</v>
      </c>
      <c r="B10116"/>
      <c r="C10116"/>
      <c r="D10116" s="23"/>
      <c r="E10116"/>
      <c r="F10116"/>
      <c r="G10116" t="s">
        <v>20537</v>
      </c>
    </row>
    <row r="10117" spans="1:7" x14ac:dyDescent="0.25">
      <c r="A10117" s="23" t="s">
        <v>17872</v>
      </c>
      <c r="B10117"/>
      <c r="C10117"/>
      <c r="D10117" s="23"/>
      <c r="E10117"/>
      <c r="F10117"/>
      <c r="G10117" t="s">
        <v>20537</v>
      </c>
    </row>
    <row r="10118" spans="1:7" x14ac:dyDescent="0.25">
      <c r="A10118" s="23" t="s">
        <v>17873</v>
      </c>
      <c r="B10118"/>
      <c r="C10118"/>
      <c r="D10118" s="23"/>
      <c r="E10118"/>
      <c r="F10118"/>
      <c r="G10118" t="s">
        <v>20537</v>
      </c>
    </row>
    <row r="10119" spans="1:7" x14ac:dyDescent="0.25">
      <c r="A10119" s="23" t="s">
        <v>17874</v>
      </c>
      <c r="B10119"/>
      <c r="C10119"/>
      <c r="D10119" s="23"/>
      <c r="E10119"/>
      <c r="F10119"/>
      <c r="G10119" t="s">
        <v>20537</v>
      </c>
    </row>
    <row r="10120" spans="1:7" x14ac:dyDescent="0.25">
      <c r="A10120" s="23" t="s">
        <v>17875</v>
      </c>
      <c r="B10120"/>
      <c r="C10120"/>
      <c r="D10120" s="23"/>
      <c r="E10120"/>
      <c r="F10120"/>
      <c r="G10120" t="s">
        <v>20537</v>
      </c>
    </row>
    <row r="10121" spans="1:7" x14ac:dyDescent="0.25">
      <c r="A10121" s="23" t="s">
        <v>17876</v>
      </c>
      <c r="B10121"/>
      <c r="C10121"/>
      <c r="D10121" s="23"/>
      <c r="E10121"/>
      <c r="F10121"/>
      <c r="G10121" t="s">
        <v>20537</v>
      </c>
    </row>
    <row r="10122" spans="1:7" x14ac:dyDescent="0.25">
      <c r="A10122" s="23" t="s">
        <v>17885</v>
      </c>
      <c r="B10122"/>
      <c r="C10122"/>
      <c r="D10122" s="23"/>
      <c r="E10122"/>
      <c r="F10122"/>
      <c r="G10122" t="s">
        <v>20537</v>
      </c>
    </row>
    <row r="10123" spans="1:7" x14ac:dyDescent="0.25">
      <c r="A10123" s="23" t="s">
        <v>20276</v>
      </c>
      <c r="B10123"/>
      <c r="C10123"/>
      <c r="D10123" s="23"/>
      <c r="E10123"/>
      <c r="F10123"/>
      <c r="G10123" t="s">
        <v>20537</v>
      </c>
    </row>
    <row r="10124" spans="1:7" x14ac:dyDescent="0.25">
      <c r="A10124" s="23" t="s">
        <v>18029</v>
      </c>
      <c r="B10124"/>
      <c r="C10124"/>
      <c r="D10124" s="23"/>
      <c r="E10124"/>
      <c r="F10124"/>
      <c r="G10124" t="s">
        <v>20537</v>
      </c>
    </row>
    <row r="10125" spans="1:7" x14ac:dyDescent="0.25">
      <c r="A10125" s="23" t="s">
        <v>17417</v>
      </c>
      <c r="B10125"/>
      <c r="C10125"/>
      <c r="D10125" s="23"/>
      <c r="E10125"/>
      <c r="F10125"/>
      <c r="G10125" t="s">
        <v>20537</v>
      </c>
    </row>
    <row r="10126" spans="1:7" x14ac:dyDescent="0.25">
      <c r="A10126" s="23" t="s">
        <v>20419</v>
      </c>
      <c r="B10126"/>
      <c r="C10126"/>
      <c r="D10126" s="23"/>
      <c r="E10126"/>
      <c r="F10126"/>
      <c r="G10126" t="s">
        <v>20537</v>
      </c>
    </row>
    <row r="10127" spans="1:7" x14ac:dyDescent="0.25">
      <c r="A10127" s="23" t="s">
        <v>19985</v>
      </c>
      <c r="B10127"/>
      <c r="C10127"/>
      <c r="D10127" s="23"/>
      <c r="E10127"/>
      <c r="F10127"/>
      <c r="G10127" t="s">
        <v>20537</v>
      </c>
    </row>
    <row r="10128" spans="1:7" x14ac:dyDescent="0.25">
      <c r="A10128" s="23" t="s">
        <v>14616</v>
      </c>
      <c r="B10128"/>
      <c r="C10128"/>
      <c r="D10128" s="23"/>
      <c r="E10128"/>
      <c r="F10128"/>
      <c r="G10128" t="s">
        <v>20537</v>
      </c>
    </row>
    <row r="10129" spans="1:7" x14ac:dyDescent="0.25">
      <c r="A10129" s="23" t="s">
        <v>18034</v>
      </c>
      <c r="B10129"/>
      <c r="C10129"/>
      <c r="D10129" s="23"/>
      <c r="E10129"/>
      <c r="F10129"/>
      <c r="G10129" t="s">
        <v>20537</v>
      </c>
    </row>
    <row r="10130" spans="1:7" x14ac:dyDescent="0.25">
      <c r="A10130" s="23" t="s">
        <v>9265</v>
      </c>
      <c r="B10130"/>
      <c r="C10130"/>
      <c r="D10130" s="23"/>
      <c r="E10130"/>
      <c r="F10130"/>
      <c r="G10130" t="s">
        <v>20537</v>
      </c>
    </row>
    <row r="10131" spans="1:7" x14ac:dyDescent="0.25">
      <c r="A10131" s="23" t="s">
        <v>18036</v>
      </c>
      <c r="B10131"/>
      <c r="C10131"/>
      <c r="D10131" s="23"/>
      <c r="E10131"/>
      <c r="F10131"/>
      <c r="G10131" t="s">
        <v>20537</v>
      </c>
    </row>
    <row r="10132" spans="1:7" x14ac:dyDescent="0.25">
      <c r="A10132" s="23" t="s">
        <v>19765</v>
      </c>
      <c r="B10132"/>
      <c r="C10132"/>
      <c r="D10132" s="23"/>
      <c r="E10132"/>
      <c r="F10132"/>
      <c r="G10132" t="s">
        <v>20537</v>
      </c>
    </row>
    <row r="10133" spans="1:7" x14ac:dyDescent="0.25">
      <c r="A10133" s="23" t="s">
        <v>2933</v>
      </c>
      <c r="B10133"/>
      <c r="C10133"/>
      <c r="D10133" s="23"/>
      <c r="E10133"/>
      <c r="F10133"/>
      <c r="G10133" t="s">
        <v>20537</v>
      </c>
    </row>
    <row r="10134" spans="1:7" x14ac:dyDescent="0.25">
      <c r="A10134" s="23" t="s">
        <v>18608</v>
      </c>
      <c r="B10134"/>
      <c r="C10134"/>
      <c r="D10134" s="23"/>
      <c r="E10134"/>
      <c r="F10134"/>
      <c r="G10134" t="s">
        <v>20537</v>
      </c>
    </row>
    <row r="10135" spans="1:7" x14ac:dyDescent="0.25">
      <c r="A10135" s="23" t="s">
        <v>14687</v>
      </c>
      <c r="B10135"/>
      <c r="C10135"/>
      <c r="D10135" s="23"/>
      <c r="E10135"/>
      <c r="F10135"/>
      <c r="G10135" t="s">
        <v>20537</v>
      </c>
    </row>
    <row r="10136" spans="1:7" x14ac:dyDescent="0.25">
      <c r="A10136" s="23" t="s">
        <v>18039</v>
      </c>
      <c r="B10136"/>
      <c r="C10136"/>
      <c r="D10136" s="23"/>
      <c r="E10136"/>
      <c r="F10136"/>
      <c r="G10136" t="s">
        <v>20537</v>
      </c>
    </row>
    <row r="10137" spans="1:7" x14ac:dyDescent="0.25">
      <c r="A10137" s="23" t="s">
        <v>14648</v>
      </c>
      <c r="B10137"/>
      <c r="C10137"/>
      <c r="D10137" s="23"/>
      <c r="E10137"/>
      <c r="F10137"/>
      <c r="G10137" t="s">
        <v>20537</v>
      </c>
    </row>
    <row r="10138" spans="1:7" x14ac:dyDescent="0.25">
      <c r="A10138" s="23" t="s">
        <v>14698</v>
      </c>
      <c r="B10138"/>
      <c r="C10138"/>
      <c r="D10138" s="23"/>
      <c r="E10138"/>
      <c r="F10138"/>
      <c r="G10138" t="s">
        <v>20537</v>
      </c>
    </row>
    <row r="10139" spans="1:7" x14ac:dyDescent="0.25">
      <c r="A10139" s="23" t="s">
        <v>14660</v>
      </c>
      <c r="B10139"/>
      <c r="C10139"/>
      <c r="D10139" s="23"/>
      <c r="E10139"/>
      <c r="F10139"/>
      <c r="G10139" t="s">
        <v>20537</v>
      </c>
    </row>
    <row r="10140" spans="1:7" x14ac:dyDescent="0.25">
      <c r="A10140" s="23" t="s">
        <v>14790</v>
      </c>
      <c r="B10140"/>
      <c r="C10140"/>
      <c r="D10140" s="23"/>
      <c r="E10140"/>
      <c r="F10140"/>
      <c r="G10140" t="s">
        <v>20537</v>
      </c>
    </row>
    <row r="10141" spans="1:7" x14ac:dyDescent="0.25">
      <c r="A10141" s="23" t="s">
        <v>14684</v>
      </c>
      <c r="B10141"/>
      <c r="C10141"/>
      <c r="D10141" s="23"/>
      <c r="E10141"/>
      <c r="F10141"/>
      <c r="G10141" t="s">
        <v>20537</v>
      </c>
    </row>
    <row r="10142" spans="1:7" x14ac:dyDescent="0.25">
      <c r="A10142" s="23" t="s">
        <v>14717</v>
      </c>
      <c r="B10142"/>
      <c r="C10142"/>
      <c r="D10142" s="23"/>
      <c r="E10142"/>
      <c r="F10142"/>
      <c r="G10142" t="s">
        <v>20537</v>
      </c>
    </row>
    <row r="10143" spans="1:7" x14ac:dyDescent="0.25">
      <c r="A10143" s="23" t="s">
        <v>14735</v>
      </c>
      <c r="B10143"/>
      <c r="C10143"/>
      <c r="D10143" s="23"/>
      <c r="E10143"/>
      <c r="F10143"/>
      <c r="G10143" t="s">
        <v>20537</v>
      </c>
    </row>
    <row r="10144" spans="1:7" x14ac:dyDescent="0.25">
      <c r="A10144" s="23" t="s">
        <v>17253</v>
      </c>
      <c r="B10144"/>
      <c r="C10144"/>
      <c r="D10144" s="23"/>
      <c r="E10144"/>
      <c r="F10144"/>
      <c r="G10144" t="s">
        <v>20537</v>
      </c>
    </row>
    <row r="10145" spans="1:7" x14ac:dyDescent="0.25">
      <c r="A10145" s="23" t="s">
        <v>14688</v>
      </c>
      <c r="B10145"/>
      <c r="C10145"/>
      <c r="D10145" s="23"/>
      <c r="E10145"/>
      <c r="F10145"/>
      <c r="G10145" t="s">
        <v>20537</v>
      </c>
    </row>
    <row r="10146" spans="1:7" x14ac:dyDescent="0.25">
      <c r="A10146" s="23" t="s">
        <v>17256</v>
      </c>
      <c r="B10146"/>
      <c r="C10146"/>
      <c r="D10146" s="23"/>
      <c r="E10146"/>
      <c r="F10146"/>
      <c r="G10146" t="s">
        <v>20537</v>
      </c>
    </row>
    <row r="10147" spans="1:7" x14ac:dyDescent="0.25">
      <c r="A10147" s="23" t="s">
        <v>12922</v>
      </c>
      <c r="B10147"/>
      <c r="C10147"/>
      <c r="D10147" s="23"/>
      <c r="E10147"/>
      <c r="F10147"/>
      <c r="G10147" t="s">
        <v>20537</v>
      </c>
    </row>
    <row r="10148" spans="1:7" x14ac:dyDescent="0.25">
      <c r="A10148" s="23" t="s">
        <v>14665</v>
      </c>
      <c r="B10148"/>
      <c r="C10148"/>
      <c r="D10148" s="23"/>
      <c r="E10148"/>
      <c r="F10148"/>
      <c r="G10148" t="s">
        <v>20537</v>
      </c>
    </row>
    <row r="10149" spans="1:7" x14ac:dyDescent="0.25">
      <c r="A10149" s="23" t="s">
        <v>18046</v>
      </c>
      <c r="B10149"/>
      <c r="C10149"/>
      <c r="D10149" s="23"/>
      <c r="E10149"/>
      <c r="F10149"/>
      <c r="G10149" t="s">
        <v>20537</v>
      </c>
    </row>
    <row r="10150" spans="1:7" x14ac:dyDescent="0.25">
      <c r="A10150" s="23" t="s">
        <v>18047</v>
      </c>
      <c r="B10150"/>
      <c r="C10150"/>
      <c r="D10150" s="23"/>
      <c r="E10150"/>
      <c r="F10150"/>
      <c r="G10150" t="s">
        <v>20537</v>
      </c>
    </row>
    <row r="10151" spans="1:7" x14ac:dyDescent="0.25">
      <c r="A10151" s="23" t="s">
        <v>12180</v>
      </c>
      <c r="B10151"/>
      <c r="C10151"/>
      <c r="D10151" s="23"/>
      <c r="E10151"/>
      <c r="F10151"/>
      <c r="G10151" t="s">
        <v>20537</v>
      </c>
    </row>
    <row r="10152" spans="1:7" x14ac:dyDescent="0.25">
      <c r="A10152" s="23" t="s">
        <v>14741</v>
      </c>
      <c r="B10152"/>
      <c r="C10152"/>
      <c r="D10152" s="23"/>
      <c r="E10152"/>
      <c r="F10152"/>
      <c r="G10152" t="s">
        <v>20537</v>
      </c>
    </row>
    <row r="10153" spans="1:7" x14ac:dyDescent="0.25">
      <c r="A10153" s="23" t="s">
        <v>14742</v>
      </c>
      <c r="B10153"/>
      <c r="C10153"/>
      <c r="D10153" s="23"/>
      <c r="E10153"/>
      <c r="F10153"/>
      <c r="G10153" t="s">
        <v>20537</v>
      </c>
    </row>
    <row r="10154" spans="1:7" x14ac:dyDescent="0.25">
      <c r="A10154" s="23" t="s">
        <v>12104</v>
      </c>
      <c r="B10154"/>
      <c r="C10154"/>
      <c r="D10154" s="23"/>
      <c r="E10154"/>
      <c r="F10154"/>
      <c r="G10154" t="s">
        <v>20537</v>
      </c>
    </row>
    <row r="10155" spans="1:7" x14ac:dyDescent="0.25">
      <c r="A10155" s="23" t="s">
        <v>14635</v>
      </c>
      <c r="B10155"/>
      <c r="C10155"/>
      <c r="D10155" s="23"/>
      <c r="E10155"/>
      <c r="F10155"/>
      <c r="G10155" t="s">
        <v>20537</v>
      </c>
    </row>
    <row r="10156" spans="1:7" x14ac:dyDescent="0.25">
      <c r="A10156" s="23" t="s">
        <v>14746</v>
      </c>
      <c r="B10156"/>
      <c r="C10156"/>
      <c r="D10156" s="23"/>
      <c r="E10156"/>
      <c r="F10156"/>
      <c r="G10156" t="s">
        <v>20537</v>
      </c>
    </row>
    <row r="10157" spans="1:7" x14ac:dyDescent="0.25">
      <c r="A10157" s="23" t="s">
        <v>18615</v>
      </c>
      <c r="B10157"/>
      <c r="C10157"/>
      <c r="D10157" s="23"/>
      <c r="E10157"/>
      <c r="F10157"/>
      <c r="G10157" t="s">
        <v>20537</v>
      </c>
    </row>
    <row r="10158" spans="1:7" x14ac:dyDescent="0.25">
      <c r="A10158" s="23" t="s">
        <v>18618</v>
      </c>
      <c r="B10158"/>
      <c r="C10158"/>
      <c r="D10158" s="23"/>
      <c r="E10158"/>
      <c r="F10158"/>
      <c r="G10158" t="s">
        <v>20537</v>
      </c>
    </row>
    <row r="10159" spans="1:7" x14ac:dyDescent="0.25">
      <c r="A10159" s="23" t="s">
        <v>18622</v>
      </c>
      <c r="B10159"/>
      <c r="C10159"/>
      <c r="D10159" s="23"/>
      <c r="E10159"/>
      <c r="F10159"/>
      <c r="G10159" t="s">
        <v>20537</v>
      </c>
    </row>
    <row r="10160" spans="1:7" x14ac:dyDescent="0.25">
      <c r="A10160" s="23" t="s">
        <v>18623</v>
      </c>
      <c r="B10160"/>
      <c r="C10160"/>
      <c r="D10160" s="23"/>
      <c r="E10160"/>
      <c r="F10160"/>
      <c r="G10160" t="s">
        <v>20537</v>
      </c>
    </row>
    <row r="10161" spans="1:7" x14ac:dyDescent="0.25">
      <c r="A10161" s="23" t="s">
        <v>18624</v>
      </c>
      <c r="B10161"/>
      <c r="C10161"/>
      <c r="D10161" s="23"/>
      <c r="E10161"/>
      <c r="F10161"/>
      <c r="G10161" t="s">
        <v>20537</v>
      </c>
    </row>
    <row r="10162" spans="1:7" x14ac:dyDescent="0.25">
      <c r="A10162" s="23" t="s">
        <v>18625</v>
      </c>
      <c r="B10162"/>
      <c r="C10162"/>
      <c r="D10162" s="23"/>
      <c r="E10162"/>
      <c r="F10162"/>
      <c r="G10162" t="s">
        <v>20537</v>
      </c>
    </row>
    <row r="10163" spans="1:7" x14ac:dyDescent="0.25">
      <c r="A10163" s="23" t="s">
        <v>18639</v>
      </c>
      <c r="B10163"/>
      <c r="C10163"/>
      <c r="D10163" s="23"/>
      <c r="E10163"/>
      <c r="F10163"/>
      <c r="G10163" t="s">
        <v>20537</v>
      </c>
    </row>
    <row r="10164" spans="1:7" x14ac:dyDescent="0.25">
      <c r="A10164" s="23" t="s">
        <v>18645</v>
      </c>
      <c r="B10164"/>
      <c r="C10164"/>
      <c r="D10164" s="23"/>
      <c r="E10164"/>
      <c r="F10164"/>
      <c r="G10164" t="s">
        <v>20537</v>
      </c>
    </row>
    <row r="10165" spans="1:7" x14ac:dyDescent="0.25">
      <c r="A10165" s="23" t="s">
        <v>18658</v>
      </c>
      <c r="B10165"/>
      <c r="C10165"/>
      <c r="D10165" s="23"/>
      <c r="E10165"/>
      <c r="F10165"/>
      <c r="G10165" t="s">
        <v>20537</v>
      </c>
    </row>
    <row r="10166" spans="1:7" x14ac:dyDescent="0.25">
      <c r="A10166" s="23" t="s">
        <v>18659</v>
      </c>
      <c r="B10166"/>
      <c r="C10166"/>
      <c r="D10166" s="23"/>
      <c r="E10166"/>
      <c r="F10166"/>
      <c r="G10166" t="s">
        <v>20537</v>
      </c>
    </row>
    <row r="10167" spans="1:7" x14ac:dyDescent="0.25">
      <c r="A10167" s="23" t="s">
        <v>17273</v>
      </c>
      <c r="B10167"/>
      <c r="C10167"/>
      <c r="D10167" s="23"/>
      <c r="E10167"/>
      <c r="F10167"/>
      <c r="G10167" t="s">
        <v>20537</v>
      </c>
    </row>
    <row r="10168" spans="1:7" x14ac:dyDescent="0.25">
      <c r="A10168" s="23" t="s">
        <v>17275</v>
      </c>
      <c r="B10168"/>
      <c r="C10168"/>
      <c r="D10168" s="23"/>
      <c r="E10168"/>
      <c r="F10168"/>
      <c r="G10168" t="s">
        <v>20537</v>
      </c>
    </row>
    <row r="10169" spans="1:7" x14ac:dyDescent="0.25">
      <c r="A10169" s="23" t="s">
        <v>17278</v>
      </c>
      <c r="B10169"/>
      <c r="C10169"/>
      <c r="D10169" s="23"/>
      <c r="E10169"/>
      <c r="F10169"/>
      <c r="G10169" t="s">
        <v>20537</v>
      </c>
    </row>
    <row r="10170" spans="1:7" x14ac:dyDescent="0.25">
      <c r="A10170" s="23" t="s">
        <v>17285</v>
      </c>
      <c r="B10170"/>
      <c r="C10170"/>
      <c r="D10170" s="23"/>
      <c r="E10170"/>
      <c r="F10170"/>
      <c r="G10170" t="s">
        <v>20537</v>
      </c>
    </row>
    <row r="10171" spans="1:7" x14ac:dyDescent="0.25">
      <c r="A10171" s="23" t="s">
        <v>14763</v>
      </c>
      <c r="B10171"/>
      <c r="C10171"/>
      <c r="D10171" s="23"/>
      <c r="E10171"/>
      <c r="F10171"/>
      <c r="G10171" t="s">
        <v>20537</v>
      </c>
    </row>
    <row r="10172" spans="1:7" x14ac:dyDescent="0.25">
      <c r="A10172" s="23" t="s">
        <v>17288</v>
      </c>
      <c r="B10172"/>
      <c r="C10172"/>
      <c r="D10172" s="23"/>
      <c r="E10172"/>
      <c r="F10172"/>
      <c r="G10172" t="s">
        <v>20537</v>
      </c>
    </row>
    <row r="10173" spans="1:7" x14ac:dyDescent="0.25">
      <c r="A10173" s="23" t="s">
        <v>14696</v>
      </c>
      <c r="B10173"/>
      <c r="C10173"/>
      <c r="D10173" s="23"/>
      <c r="E10173"/>
      <c r="F10173"/>
      <c r="G10173" t="s">
        <v>20537</v>
      </c>
    </row>
    <row r="10174" spans="1:7" x14ac:dyDescent="0.25">
      <c r="A10174" s="23" t="s">
        <v>12192</v>
      </c>
      <c r="B10174"/>
      <c r="C10174"/>
      <c r="D10174" s="23"/>
      <c r="E10174"/>
      <c r="F10174"/>
      <c r="G10174" t="s">
        <v>20537</v>
      </c>
    </row>
    <row r="10175" spans="1:7" x14ac:dyDescent="0.25">
      <c r="A10175" s="23" t="s">
        <v>17340</v>
      </c>
      <c r="B10175"/>
      <c r="C10175"/>
      <c r="D10175" s="23"/>
      <c r="E10175"/>
      <c r="F10175"/>
      <c r="G10175" t="s">
        <v>20537</v>
      </c>
    </row>
    <row r="10176" spans="1:7" x14ac:dyDescent="0.25">
      <c r="A10176" s="23" t="s">
        <v>17297</v>
      </c>
      <c r="B10176"/>
      <c r="C10176"/>
      <c r="D10176" s="23"/>
      <c r="E10176"/>
      <c r="F10176"/>
      <c r="G10176" t="s">
        <v>20537</v>
      </c>
    </row>
    <row r="10177" spans="1:7" x14ac:dyDescent="0.25">
      <c r="A10177" s="23" t="s">
        <v>17298</v>
      </c>
      <c r="B10177"/>
      <c r="C10177"/>
      <c r="D10177" s="23"/>
      <c r="E10177"/>
      <c r="F10177"/>
      <c r="G10177" t="s">
        <v>20537</v>
      </c>
    </row>
    <row r="10178" spans="1:7" x14ac:dyDescent="0.25">
      <c r="A10178" s="23" t="s">
        <v>17299</v>
      </c>
      <c r="B10178"/>
      <c r="C10178"/>
      <c r="D10178" s="23"/>
      <c r="E10178"/>
      <c r="F10178"/>
      <c r="G10178" t="s">
        <v>20537</v>
      </c>
    </row>
    <row r="10179" spans="1:7" x14ac:dyDescent="0.25">
      <c r="A10179" s="23" t="s">
        <v>17300</v>
      </c>
      <c r="B10179"/>
      <c r="C10179"/>
      <c r="D10179" s="23"/>
      <c r="E10179"/>
      <c r="F10179"/>
      <c r="G10179" t="s">
        <v>20537</v>
      </c>
    </row>
    <row r="10180" spans="1:7" x14ac:dyDescent="0.25">
      <c r="A10180" s="23" t="s">
        <v>12218</v>
      </c>
      <c r="B10180"/>
      <c r="C10180"/>
      <c r="D10180" s="23"/>
      <c r="E10180"/>
      <c r="F10180"/>
      <c r="G10180" t="s">
        <v>20537</v>
      </c>
    </row>
    <row r="10181" spans="1:7" x14ac:dyDescent="0.25">
      <c r="A10181" s="23" t="s">
        <v>13595</v>
      </c>
      <c r="B10181"/>
      <c r="C10181"/>
      <c r="D10181" s="23"/>
      <c r="E10181"/>
      <c r="F10181"/>
      <c r="G10181" t="s">
        <v>20537</v>
      </c>
    </row>
    <row r="10182" spans="1:7" x14ac:dyDescent="0.25">
      <c r="A10182" s="23" t="s">
        <v>17308</v>
      </c>
      <c r="B10182"/>
      <c r="C10182"/>
      <c r="D10182" s="23"/>
      <c r="E10182"/>
      <c r="F10182"/>
      <c r="G10182" t="s">
        <v>20537</v>
      </c>
    </row>
    <row r="10183" spans="1:7" x14ac:dyDescent="0.25">
      <c r="A10183" s="23" t="s">
        <v>18661</v>
      </c>
      <c r="B10183"/>
      <c r="C10183"/>
      <c r="D10183" s="23"/>
      <c r="E10183"/>
      <c r="F10183"/>
      <c r="G10183" t="s">
        <v>20537</v>
      </c>
    </row>
    <row r="10184" spans="1:7" x14ac:dyDescent="0.25">
      <c r="A10184" s="23" t="s">
        <v>17314</v>
      </c>
      <c r="B10184"/>
      <c r="C10184"/>
      <c r="D10184" s="23"/>
      <c r="E10184"/>
      <c r="F10184"/>
      <c r="G10184" t="s">
        <v>20537</v>
      </c>
    </row>
    <row r="10185" spans="1:7" x14ac:dyDescent="0.25">
      <c r="A10185" s="23" t="s">
        <v>17898</v>
      </c>
      <c r="B10185"/>
      <c r="C10185"/>
      <c r="D10185" s="23"/>
      <c r="E10185"/>
      <c r="F10185"/>
      <c r="G10185" t="s">
        <v>20537</v>
      </c>
    </row>
    <row r="10186" spans="1:7" x14ac:dyDescent="0.25">
      <c r="A10186" s="23" t="s">
        <v>20458</v>
      </c>
      <c r="B10186"/>
      <c r="C10186"/>
      <c r="D10186" s="23"/>
      <c r="E10186"/>
      <c r="F10186"/>
      <c r="G10186" t="s">
        <v>20537</v>
      </c>
    </row>
    <row r="10187" spans="1:7" x14ac:dyDescent="0.25">
      <c r="A10187" s="23" t="s">
        <v>20460</v>
      </c>
      <c r="B10187"/>
      <c r="C10187"/>
      <c r="D10187" s="23"/>
      <c r="E10187"/>
      <c r="F10187"/>
      <c r="G10187" t="s">
        <v>20537</v>
      </c>
    </row>
    <row r="10188" spans="1:7" x14ac:dyDescent="0.25">
      <c r="A10188" s="23" t="s">
        <v>19721</v>
      </c>
      <c r="B10188"/>
      <c r="C10188"/>
      <c r="D10188" s="23"/>
      <c r="E10188"/>
      <c r="F10188"/>
      <c r="G10188" t="s">
        <v>20537</v>
      </c>
    </row>
    <row r="10189" spans="1:7" x14ac:dyDescent="0.25">
      <c r="A10189" s="23" t="s">
        <v>8252</v>
      </c>
      <c r="B10189"/>
      <c r="C10189"/>
      <c r="D10189" s="23"/>
      <c r="E10189"/>
      <c r="F10189"/>
      <c r="G10189" t="s">
        <v>20537</v>
      </c>
    </row>
    <row r="10190" spans="1:7" x14ac:dyDescent="0.25">
      <c r="A10190" s="23" t="s">
        <v>6986</v>
      </c>
      <c r="B10190"/>
      <c r="C10190"/>
      <c r="D10190" s="23"/>
      <c r="E10190"/>
      <c r="F10190"/>
      <c r="G10190" t="s">
        <v>20537</v>
      </c>
    </row>
    <row r="10191" spans="1:7" x14ac:dyDescent="0.25">
      <c r="A10191" s="23" t="s">
        <v>8251</v>
      </c>
      <c r="B10191"/>
      <c r="C10191"/>
      <c r="D10191" s="23"/>
      <c r="E10191"/>
      <c r="F10191"/>
      <c r="G10191" t="s">
        <v>20537</v>
      </c>
    </row>
    <row r="10192" spans="1:7" x14ac:dyDescent="0.25">
      <c r="A10192" s="23" t="s">
        <v>8249</v>
      </c>
      <c r="B10192"/>
      <c r="C10192"/>
      <c r="D10192" s="23"/>
      <c r="E10192"/>
      <c r="F10192"/>
      <c r="G10192" t="s">
        <v>20537</v>
      </c>
    </row>
    <row r="10193" spans="1:7" x14ac:dyDescent="0.25">
      <c r="A10193" s="23" t="s">
        <v>6098</v>
      </c>
      <c r="B10193"/>
      <c r="C10193"/>
      <c r="D10193" s="23"/>
      <c r="E10193"/>
      <c r="F10193"/>
      <c r="G10193" t="s">
        <v>20537</v>
      </c>
    </row>
    <row r="10194" spans="1:7" x14ac:dyDescent="0.25">
      <c r="A10194" s="23" t="s">
        <v>19736</v>
      </c>
      <c r="B10194"/>
      <c r="C10194"/>
      <c r="D10194" s="23"/>
      <c r="E10194"/>
      <c r="F10194"/>
      <c r="G10194" t="s">
        <v>20537</v>
      </c>
    </row>
    <row r="10195" spans="1:7" x14ac:dyDescent="0.25">
      <c r="A10195" s="23" t="s">
        <v>6095</v>
      </c>
      <c r="B10195"/>
      <c r="C10195"/>
      <c r="D10195" s="23"/>
      <c r="E10195"/>
      <c r="F10195"/>
      <c r="G10195" t="s">
        <v>20537</v>
      </c>
    </row>
    <row r="10196" spans="1:7" x14ac:dyDescent="0.25">
      <c r="A10196" s="23" t="s">
        <v>19789</v>
      </c>
      <c r="B10196"/>
      <c r="C10196"/>
      <c r="D10196" s="23"/>
      <c r="E10196"/>
      <c r="F10196"/>
      <c r="G10196" t="s">
        <v>20537</v>
      </c>
    </row>
    <row r="10197" spans="1:7" x14ac:dyDescent="0.25">
      <c r="A10197" s="23" t="s">
        <v>11979</v>
      </c>
      <c r="B10197"/>
      <c r="C10197"/>
      <c r="D10197" s="23"/>
      <c r="E10197"/>
      <c r="F10197"/>
      <c r="G10197" t="s">
        <v>20537</v>
      </c>
    </row>
    <row r="10198" spans="1:7" x14ac:dyDescent="0.25">
      <c r="A10198" s="23" t="s">
        <v>19727</v>
      </c>
      <c r="B10198"/>
      <c r="C10198"/>
      <c r="D10198" s="23"/>
      <c r="E10198"/>
      <c r="F10198"/>
      <c r="G10198" t="s">
        <v>20537</v>
      </c>
    </row>
    <row r="10199" spans="1:7" x14ac:dyDescent="0.25">
      <c r="A10199" s="23" t="s">
        <v>19781</v>
      </c>
      <c r="B10199"/>
      <c r="C10199"/>
      <c r="D10199" s="23"/>
      <c r="E10199"/>
      <c r="F10199"/>
      <c r="G10199" t="s">
        <v>20537</v>
      </c>
    </row>
    <row r="10200" spans="1:7" x14ac:dyDescent="0.25">
      <c r="A10200" s="23" t="s">
        <v>11920</v>
      </c>
      <c r="B10200"/>
      <c r="C10200"/>
      <c r="D10200" s="23"/>
      <c r="E10200"/>
      <c r="F10200"/>
      <c r="G10200" t="s">
        <v>20537</v>
      </c>
    </row>
    <row r="10201" spans="1:7" x14ac:dyDescent="0.25">
      <c r="A10201" s="23" t="s">
        <v>19835</v>
      </c>
      <c r="B10201"/>
      <c r="C10201"/>
      <c r="D10201" s="23"/>
      <c r="E10201"/>
      <c r="F10201"/>
      <c r="G10201" t="s">
        <v>20537</v>
      </c>
    </row>
    <row r="10202" spans="1:7" x14ac:dyDescent="0.25">
      <c r="A10202" s="23" t="s">
        <v>19965</v>
      </c>
      <c r="B10202"/>
      <c r="C10202"/>
      <c r="D10202" s="23"/>
      <c r="E10202"/>
      <c r="F10202"/>
      <c r="G10202" t="s">
        <v>20537</v>
      </c>
    </row>
    <row r="10203" spans="1:7" x14ac:dyDescent="0.25">
      <c r="A10203" s="23" t="s">
        <v>19734</v>
      </c>
      <c r="B10203"/>
      <c r="C10203"/>
      <c r="D10203" s="23"/>
      <c r="E10203"/>
      <c r="F10203"/>
      <c r="G10203" t="s">
        <v>20537</v>
      </c>
    </row>
    <row r="10204" spans="1:7" x14ac:dyDescent="0.25">
      <c r="A10204" s="23" t="s">
        <v>14712</v>
      </c>
      <c r="B10204"/>
      <c r="C10204"/>
      <c r="D10204" s="23"/>
      <c r="E10204"/>
      <c r="F10204"/>
      <c r="G10204" t="s">
        <v>20537</v>
      </c>
    </row>
    <row r="10205" spans="1:7" x14ac:dyDescent="0.25">
      <c r="A10205" s="23" t="s">
        <v>14653</v>
      </c>
      <c r="B10205"/>
      <c r="C10205"/>
      <c r="D10205" s="23"/>
      <c r="E10205"/>
      <c r="F10205"/>
      <c r="G10205" t="s">
        <v>20537</v>
      </c>
    </row>
    <row r="10206" spans="1:7" x14ac:dyDescent="0.25">
      <c r="A10206" s="23" t="s">
        <v>17899</v>
      </c>
      <c r="B10206"/>
      <c r="C10206"/>
      <c r="D10206" s="23"/>
      <c r="E10206"/>
      <c r="F10206"/>
      <c r="G10206" t="s">
        <v>20537</v>
      </c>
    </row>
    <row r="10207" spans="1:7" x14ac:dyDescent="0.25">
      <c r="A10207" s="23" t="s">
        <v>20461</v>
      </c>
      <c r="B10207"/>
      <c r="C10207"/>
      <c r="D10207" s="23"/>
      <c r="E10207"/>
      <c r="F10207"/>
      <c r="G10207" t="s">
        <v>20537</v>
      </c>
    </row>
    <row r="10208" spans="1:7" x14ac:dyDescent="0.25">
      <c r="A10208" s="23" t="s">
        <v>20446</v>
      </c>
      <c r="B10208"/>
      <c r="C10208"/>
      <c r="D10208" s="23"/>
      <c r="E10208"/>
      <c r="F10208"/>
      <c r="G10208" t="s">
        <v>20537</v>
      </c>
    </row>
    <row r="10209" spans="1:7" x14ac:dyDescent="0.25">
      <c r="A10209" s="23" t="s">
        <v>8247</v>
      </c>
      <c r="B10209"/>
      <c r="C10209"/>
      <c r="D10209" s="23"/>
      <c r="E10209"/>
      <c r="F10209"/>
      <c r="G10209" t="s">
        <v>20537</v>
      </c>
    </row>
    <row r="10210" spans="1:7" x14ac:dyDescent="0.25">
      <c r="A10210" s="23" t="s">
        <v>6093</v>
      </c>
      <c r="B10210"/>
      <c r="C10210"/>
      <c r="D10210" s="23"/>
      <c r="E10210"/>
      <c r="F10210"/>
      <c r="G10210" t="s">
        <v>20537</v>
      </c>
    </row>
    <row r="10211" spans="1:7" x14ac:dyDescent="0.25">
      <c r="A10211" s="23" t="s">
        <v>6096</v>
      </c>
      <c r="B10211"/>
      <c r="C10211"/>
      <c r="D10211" s="23"/>
      <c r="E10211"/>
      <c r="F10211"/>
      <c r="G10211" t="s">
        <v>20537</v>
      </c>
    </row>
    <row r="10212" spans="1:7" x14ac:dyDescent="0.25">
      <c r="A10212" s="23" t="s">
        <v>19834</v>
      </c>
      <c r="B10212"/>
      <c r="C10212"/>
      <c r="D10212" s="23"/>
      <c r="E10212"/>
      <c r="F10212"/>
      <c r="G10212" t="s">
        <v>20537</v>
      </c>
    </row>
    <row r="10213" spans="1:7" x14ac:dyDescent="0.25">
      <c r="A10213" s="23" t="s">
        <v>19839</v>
      </c>
      <c r="B10213"/>
      <c r="C10213"/>
      <c r="D10213" s="23"/>
      <c r="E10213"/>
      <c r="F10213"/>
      <c r="G10213" t="s">
        <v>20537</v>
      </c>
    </row>
    <row r="10214" spans="1:7" x14ac:dyDescent="0.25">
      <c r="A10214" s="23" t="s">
        <v>12264</v>
      </c>
      <c r="B10214"/>
      <c r="C10214"/>
      <c r="D10214" s="23"/>
      <c r="E10214"/>
      <c r="F10214"/>
      <c r="G10214" t="s">
        <v>20537</v>
      </c>
    </row>
    <row r="10215" spans="1:7" x14ac:dyDescent="0.25">
      <c r="A10215" s="23" t="s">
        <v>20017</v>
      </c>
      <c r="B10215"/>
      <c r="C10215"/>
      <c r="D10215" s="23"/>
      <c r="E10215"/>
      <c r="F10215"/>
      <c r="G10215" t="s">
        <v>20537</v>
      </c>
    </row>
    <row r="10216" spans="1:7" x14ac:dyDescent="0.25">
      <c r="A10216" s="23" t="s">
        <v>19719</v>
      </c>
      <c r="B10216"/>
      <c r="C10216"/>
      <c r="D10216" s="23"/>
      <c r="E10216"/>
      <c r="F10216"/>
      <c r="G10216" t="s">
        <v>20537</v>
      </c>
    </row>
    <row r="10217" spans="1:7" x14ac:dyDescent="0.25">
      <c r="A10217" s="23" t="s">
        <v>19936</v>
      </c>
      <c r="B10217"/>
      <c r="C10217"/>
      <c r="D10217" s="23"/>
      <c r="E10217"/>
      <c r="F10217"/>
      <c r="G10217" t="s">
        <v>20537</v>
      </c>
    </row>
    <row r="10218" spans="1:7" x14ac:dyDescent="0.25">
      <c r="A10218" s="23" t="s">
        <v>19818</v>
      </c>
      <c r="B10218"/>
      <c r="C10218"/>
      <c r="D10218" s="23"/>
      <c r="E10218"/>
      <c r="F10218"/>
      <c r="G10218" t="s">
        <v>20537</v>
      </c>
    </row>
    <row r="10219" spans="1:7" x14ac:dyDescent="0.25">
      <c r="A10219" s="23" t="s">
        <v>11978</v>
      </c>
      <c r="B10219"/>
      <c r="C10219"/>
      <c r="D10219" s="23"/>
      <c r="E10219"/>
      <c r="F10219"/>
      <c r="G10219" t="s">
        <v>20537</v>
      </c>
    </row>
    <row r="10220" spans="1:7" x14ac:dyDescent="0.25">
      <c r="A10220" s="23" t="s">
        <v>7939</v>
      </c>
      <c r="B10220"/>
      <c r="C10220"/>
      <c r="D10220" s="23"/>
      <c r="E10220"/>
      <c r="F10220"/>
      <c r="G10220" t="s">
        <v>20537</v>
      </c>
    </row>
    <row r="10221" spans="1:7" x14ac:dyDescent="0.25">
      <c r="A10221" s="23" t="s">
        <v>19871</v>
      </c>
      <c r="B10221"/>
      <c r="C10221"/>
      <c r="D10221" s="23"/>
      <c r="E10221"/>
      <c r="F10221"/>
      <c r="G10221" t="s">
        <v>20537</v>
      </c>
    </row>
    <row r="10222" spans="1:7" x14ac:dyDescent="0.25">
      <c r="A10222" s="23" t="s">
        <v>19860</v>
      </c>
      <c r="B10222"/>
      <c r="C10222"/>
      <c r="D10222" s="23"/>
      <c r="E10222"/>
      <c r="F10222"/>
      <c r="G10222" t="s">
        <v>20537</v>
      </c>
    </row>
    <row r="10223" spans="1:7" x14ac:dyDescent="0.25">
      <c r="A10223" s="23" t="s">
        <v>19922</v>
      </c>
      <c r="B10223"/>
      <c r="C10223"/>
      <c r="D10223" s="23"/>
      <c r="E10223"/>
      <c r="F10223"/>
      <c r="G10223" t="s">
        <v>20537</v>
      </c>
    </row>
    <row r="10224" spans="1:7" x14ac:dyDescent="0.25">
      <c r="A10224" s="23" t="s">
        <v>11981</v>
      </c>
      <c r="B10224"/>
      <c r="C10224"/>
      <c r="D10224" s="23"/>
      <c r="E10224"/>
      <c r="F10224"/>
      <c r="G10224" t="s">
        <v>20537</v>
      </c>
    </row>
    <row r="10225" spans="1:7" x14ac:dyDescent="0.25">
      <c r="A10225" s="23" t="s">
        <v>19877</v>
      </c>
      <c r="B10225"/>
      <c r="C10225"/>
      <c r="D10225" s="23"/>
      <c r="E10225"/>
      <c r="F10225"/>
      <c r="G10225" t="s">
        <v>20537</v>
      </c>
    </row>
    <row r="10226" spans="1:7" x14ac:dyDescent="0.25">
      <c r="A10226" s="23" t="s">
        <v>19764</v>
      </c>
      <c r="B10226"/>
      <c r="C10226"/>
      <c r="D10226" s="23"/>
      <c r="E10226"/>
      <c r="F10226"/>
      <c r="G10226" t="s">
        <v>20537</v>
      </c>
    </row>
    <row r="10227" spans="1:7" x14ac:dyDescent="0.25">
      <c r="A10227" s="23" t="s">
        <v>19904</v>
      </c>
      <c r="B10227"/>
      <c r="C10227"/>
      <c r="D10227" s="23"/>
      <c r="E10227"/>
      <c r="F10227"/>
      <c r="G10227" t="s">
        <v>20537</v>
      </c>
    </row>
    <row r="10228" spans="1:7" x14ac:dyDescent="0.25">
      <c r="A10228" s="23" t="s">
        <v>9327</v>
      </c>
      <c r="B10228"/>
      <c r="C10228"/>
      <c r="D10228" s="23"/>
      <c r="E10228"/>
      <c r="F10228"/>
      <c r="G10228" t="s">
        <v>20537</v>
      </c>
    </row>
    <row r="10229" spans="1:7" x14ac:dyDescent="0.25">
      <c r="A10229" s="23" t="s">
        <v>19792</v>
      </c>
      <c r="B10229"/>
      <c r="C10229"/>
      <c r="D10229" s="23"/>
      <c r="E10229"/>
      <c r="F10229"/>
      <c r="G10229" t="s">
        <v>20537</v>
      </c>
    </row>
    <row r="10230" spans="1:7" x14ac:dyDescent="0.25">
      <c r="A10230" s="23" t="s">
        <v>19987</v>
      </c>
      <c r="B10230"/>
      <c r="C10230"/>
      <c r="D10230" s="23"/>
      <c r="E10230"/>
      <c r="F10230"/>
      <c r="G10230" t="s">
        <v>20537</v>
      </c>
    </row>
    <row r="10231" spans="1:7" x14ac:dyDescent="0.25">
      <c r="A10231" s="23" t="s">
        <v>6087</v>
      </c>
      <c r="B10231"/>
      <c r="C10231"/>
      <c r="D10231" s="23"/>
      <c r="E10231"/>
      <c r="F10231"/>
      <c r="G10231" t="s">
        <v>20537</v>
      </c>
    </row>
    <row r="10232" spans="1:7" x14ac:dyDescent="0.25">
      <c r="A10232" s="23" t="s">
        <v>20025</v>
      </c>
      <c r="B10232"/>
      <c r="C10232"/>
      <c r="D10232" s="23"/>
      <c r="E10232"/>
      <c r="F10232"/>
      <c r="G10232" t="s">
        <v>20537</v>
      </c>
    </row>
    <row r="10233" spans="1:7" x14ac:dyDescent="0.25">
      <c r="A10233" s="23" t="s">
        <v>19885</v>
      </c>
      <c r="B10233"/>
      <c r="C10233"/>
      <c r="D10233" s="23"/>
      <c r="E10233"/>
      <c r="F10233"/>
      <c r="G10233" t="s">
        <v>20537</v>
      </c>
    </row>
    <row r="10234" spans="1:7" x14ac:dyDescent="0.25">
      <c r="A10234" s="23" t="s">
        <v>19966</v>
      </c>
      <c r="B10234"/>
      <c r="C10234"/>
      <c r="D10234" s="23"/>
      <c r="E10234"/>
      <c r="F10234"/>
      <c r="G10234" t="s">
        <v>20537</v>
      </c>
    </row>
    <row r="10235" spans="1:7" x14ac:dyDescent="0.25">
      <c r="A10235" s="23" t="s">
        <v>20003</v>
      </c>
      <c r="B10235"/>
      <c r="C10235"/>
      <c r="D10235" s="23"/>
      <c r="E10235"/>
      <c r="F10235"/>
      <c r="G10235" t="s">
        <v>20537</v>
      </c>
    </row>
    <row r="10236" spans="1:7" x14ac:dyDescent="0.25">
      <c r="A10236" s="23" t="s">
        <v>17344</v>
      </c>
      <c r="B10236"/>
      <c r="C10236"/>
      <c r="D10236" s="23"/>
      <c r="E10236"/>
      <c r="F10236"/>
      <c r="G10236" t="s">
        <v>20537</v>
      </c>
    </row>
    <row r="10237" spans="1:7" x14ac:dyDescent="0.25">
      <c r="A10237" s="23" t="s">
        <v>19780</v>
      </c>
      <c r="B10237"/>
      <c r="C10237"/>
      <c r="D10237" s="23"/>
      <c r="E10237"/>
      <c r="F10237"/>
      <c r="G10237" t="s">
        <v>20537</v>
      </c>
    </row>
    <row r="10238" spans="1:7" x14ac:dyDescent="0.25">
      <c r="A10238" s="23" t="s">
        <v>6091</v>
      </c>
      <c r="B10238"/>
      <c r="C10238"/>
      <c r="D10238" s="23"/>
      <c r="E10238"/>
      <c r="F10238"/>
      <c r="G10238" t="s">
        <v>20537</v>
      </c>
    </row>
    <row r="10239" spans="1:7" x14ac:dyDescent="0.25">
      <c r="A10239" s="23" t="s">
        <v>6089</v>
      </c>
      <c r="B10239"/>
      <c r="C10239"/>
      <c r="D10239" s="23"/>
      <c r="E10239"/>
      <c r="F10239"/>
      <c r="G10239" t="s">
        <v>20537</v>
      </c>
    </row>
    <row r="10240" spans="1:7" x14ac:dyDescent="0.25">
      <c r="A10240" s="23" t="s">
        <v>6092</v>
      </c>
      <c r="B10240"/>
      <c r="C10240"/>
      <c r="D10240" s="23"/>
      <c r="E10240"/>
      <c r="F10240"/>
      <c r="G10240" t="s">
        <v>20537</v>
      </c>
    </row>
    <row r="10241" spans="1:7" x14ac:dyDescent="0.25">
      <c r="A10241" s="23" t="s">
        <v>6090</v>
      </c>
      <c r="B10241"/>
      <c r="C10241"/>
      <c r="D10241" s="23"/>
      <c r="E10241"/>
      <c r="F10241"/>
      <c r="G10241" t="s">
        <v>20537</v>
      </c>
    </row>
    <row r="10242" spans="1:7" x14ac:dyDescent="0.25">
      <c r="A10242" s="23" t="s">
        <v>19710</v>
      </c>
      <c r="B10242"/>
      <c r="C10242"/>
      <c r="D10242" s="23"/>
      <c r="E10242"/>
      <c r="F10242"/>
      <c r="G10242" t="s">
        <v>20537</v>
      </c>
    </row>
    <row r="10243" spans="1:7" x14ac:dyDescent="0.25">
      <c r="A10243" s="23" t="s">
        <v>8740</v>
      </c>
      <c r="B10243"/>
      <c r="C10243"/>
      <c r="D10243" s="23"/>
      <c r="E10243"/>
      <c r="F10243"/>
      <c r="G10243" t="s">
        <v>20537</v>
      </c>
    </row>
    <row r="10244" spans="1:7" x14ac:dyDescent="0.25">
      <c r="A10244" s="23" t="s">
        <v>19746</v>
      </c>
      <c r="B10244"/>
      <c r="C10244"/>
      <c r="D10244" s="23"/>
      <c r="E10244"/>
      <c r="F10244"/>
      <c r="G10244" t="s">
        <v>20537</v>
      </c>
    </row>
    <row r="10245" spans="1:7" x14ac:dyDescent="0.25">
      <c r="A10245" s="23" t="s">
        <v>19790</v>
      </c>
      <c r="B10245"/>
      <c r="C10245"/>
      <c r="D10245" s="23"/>
      <c r="E10245"/>
      <c r="F10245"/>
      <c r="G10245" t="s">
        <v>20537</v>
      </c>
    </row>
    <row r="10246" spans="1:7" x14ac:dyDescent="0.25">
      <c r="A10246" s="23" t="s">
        <v>19843</v>
      </c>
      <c r="B10246"/>
      <c r="C10246"/>
      <c r="D10246" s="23"/>
      <c r="E10246"/>
      <c r="F10246"/>
      <c r="G10246" t="s">
        <v>20537</v>
      </c>
    </row>
    <row r="10247" spans="1:7" x14ac:dyDescent="0.25">
      <c r="A10247" s="23" t="s">
        <v>19773</v>
      </c>
      <c r="B10247"/>
      <c r="C10247"/>
      <c r="D10247" s="23"/>
      <c r="E10247"/>
      <c r="F10247"/>
      <c r="G10247" t="s">
        <v>20537</v>
      </c>
    </row>
    <row r="10248" spans="1:7" x14ac:dyDescent="0.25">
      <c r="A10248" s="23" t="s">
        <v>19845</v>
      </c>
      <c r="B10248"/>
      <c r="C10248"/>
      <c r="D10248" s="23"/>
      <c r="E10248"/>
      <c r="F10248"/>
      <c r="G10248" t="s">
        <v>20537</v>
      </c>
    </row>
    <row r="10249" spans="1:7" x14ac:dyDescent="0.25">
      <c r="A10249" s="23" t="s">
        <v>19751</v>
      </c>
      <c r="B10249"/>
      <c r="C10249"/>
      <c r="D10249" s="23"/>
      <c r="E10249"/>
      <c r="F10249"/>
      <c r="G10249" t="s">
        <v>20537</v>
      </c>
    </row>
    <row r="10250" spans="1:7" x14ac:dyDescent="0.25">
      <c r="A10250" s="23" t="s">
        <v>19916</v>
      </c>
      <c r="B10250"/>
      <c r="C10250"/>
      <c r="D10250" s="23"/>
      <c r="E10250"/>
      <c r="F10250"/>
      <c r="G10250" t="s">
        <v>20537</v>
      </c>
    </row>
    <row r="10251" spans="1:7" x14ac:dyDescent="0.25">
      <c r="A10251" s="23" t="s">
        <v>11980</v>
      </c>
      <c r="B10251"/>
      <c r="C10251"/>
      <c r="D10251" s="23"/>
      <c r="E10251"/>
      <c r="F10251"/>
      <c r="G10251" t="s">
        <v>20537</v>
      </c>
    </row>
    <row r="10252" spans="1:7" x14ac:dyDescent="0.25">
      <c r="A10252" s="23" t="s">
        <v>14705</v>
      </c>
      <c r="B10252"/>
      <c r="C10252"/>
      <c r="D10252" s="23"/>
      <c r="E10252"/>
      <c r="F10252"/>
      <c r="G10252" t="s">
        <v>20537</v>
      </c>
    </row>
    <row r="10253" spans="1:7" x14ac:dyDescent="0.25">
      <c r="A10253" s="23" t="s">
        <v>3038</v>
      </c>
      <c r="B10253"/>
      <c r="C10253"/>
      <c r="D10253" s="23"/>
      <c r="E10253"/>
      <c r="F10253"/>
      <c r="G10253" t="s">
        <v>20537</v>
      </c>
    </row>
    <row r="10254" spans="1:7" x14ac:dyDescent="0.25">
      <c r="A10254" s="23" t="s">
        <v>3255</v>
      </c>
      <c r="B10254"/>
      <c r="C10254"/>
      <c r="D10254" s="23"/>
      <c r="E10254"/>
      <c r="F10254"/>
      <c r="G10254" t="s">
        <v>20537</v>
      </c>
    </row>
    <row r="10255" spans="1:7" x14ac:dyDescent="0.25">
      <c r="A10255" s="23" t="s">
        <v>12329</v>
      </c>
      <c r="B10255"/>
      <c r="C10255"/>
      <c r="D10255" s="23"/>
      <c r="E10255"/>
      <c r="F10255"/>
      <c r="G10255" t="s">
        <v>20537</v>
      </c>
    </row>
    <row r="10256" spans="1:7" x14ac:dyDescent="0.25">
      <c r="A10256" s="23" t="s">
        <v>8485</v>
      </c>
      <c r="B10256"/>
      <c r="C10256"/>
      <c r="D10256" s="23"/>
      <c r="E10256"/>
      <c r="F10256"/>
      <c r="G10256" t="s">
        <v>20537</v>
      </c>
    </row>
    <row r="10257" spans="1:7" x14ac:dyDescent="0.25">
      <c r="A10257" s="23" t="s">
        <v>14737</v>
      </c>
      <c r="B10257"/>
      <c r="C10257"/>
      <c r="D10257" s="23"/>
      <c r="E10257"/>
      <c r="F10257"/>
      <c r="G10257" t="s">
        <v>20537</v>
      </c>
    </row>
    <row r="10258" spans="1:7" x14ac:dyDescent="0.25">
      <c r="A10258" s="23" t="s">
        <v>17354</v>
      </c>
      <c r="B10258"/>
      <c r="C10258"/>
      <c r="D10258" s="23"/>
      <c r="E10258"/>
      <c r="F10258"/>
      <c r="G10258" t="s">
        <v>20537</v>
      </c>
    </row>
    <row r="10259" spans="1:7" x14ac:dyDescent="0.25">
      <c r="A10259" s="23" t="s">
        <v>8809</v>
      </c>
      <c r="B10259"/>
      <c r="C10259"/>
      <c r="D10259" s="23"/>
      <c r="E10259"/>
      <c r="F10259"/>
      <c r="G10259" t="s">
        <v>20537</v>
      </c>
    </row>
    <row r="10260" spans="1:7" x14ac:dyDescent="0.25">
      <c r="A10260" s="23" t="s">
        <v>6088</v>
      </c>
      <c r="B10260"/>
      <c r="C10260"/>
      <c r="D10260" s="23"/>
      <c r="E10260"/>
      <c r="F10260"/>
      <c r="G10260" t="s">
        <v>20537</v>
      </c>
    </row>
    <row r="10261" spans="1:7" x14ac:dyDescent="0.25">
      <c r="A10261" s="23" t="s">
        <v>19802</v>
      </c>
      <c r="B10261"/>
      <c r="C10261"/>
      <c r="D10261" s="23"/>
      <c r="E10261"/>
      <c r="F10261"/>
      <c r="G10261" t="s">
        <v>20537</v>
      </c>
    </row>
    <row r="10262" spans="1:7" x14ac:dyDescent="0.25">
      <c r="A10262" s="23" t="s">
        <v>19806</v>
      </c>
      <c r="B10262"/>
      <c r="C10262"/>
      <c r="D10262" s="23"/>
      <c r="E10262"/>
      <c r="F10262"/>
      <c r="G10262" t="s">
        <v>20537</v>
      </c>
    </row>
    <row r="10263" spans="1:7" x14ac:dyDescent="0.25">
      <c r="A10263" s="23" t="s">
        <v>11984</v>
      </c>
      <c r="B10263"/>
      <c r="C10263"/>
      <c r="D10263" s="23"/>
      <c r="E10263"/>
      <c r="F10263"/>
      <c r="G10263" t="s">
        <v>20537</v>
      </c>
    </row>
    <row r="10264" spans="1:7" x14ac:dyDescent="0.25">
      <c r="A10264" s="23" t="s">
        <v>19874</v>
      </c>
      <c r="B10264"/>
      <c r="C10264"/>
      <c r="D10264" s="23"/>
      <c r="E10264"/>
      <c r="F10264"/>
      <c r="G10264" t="s">
        <v>20537</v>
      </c>
    </row>
    <row r="10265" spans="1:7" x14ac:dyDescent="0.25">
      <c r="A10265" s="23" t="s">
        <v>11983</v>
      </c>
      <c r="B10265"/>
      <c r="C10265"/>
      <c r="D10265" s="23"/>
      <c r="E10265"/>
      <c r="F10265"/>
      <c r="G10265" t="s">
        <v>20537</v>
      </c>
    </row>
    <row r="10266" spans="1:7" x14ac:dyDescent="0.25">
      <c r="A10266" s="23" t="s">
        <v>20007</v>
      </c>
      <c r="B10266"/>
      <c r="C10266"/>
      <c r="D10266" s="23"/>
      <c r="E10266"/>
      <c r="F10266"/>
      <c r="G10266" t="s">
        <v>20537</v>
      </c>
    </row>
    <row r="10267" spans="1:7" x14ac:dyDescent="0.25">
      <c r="A10267" s="23" t="s">
        <v>19838</v>
      </c>
      <c r="B10267"/>
      <c r="C10267"/>
      <c r="D10267" s="23"/>
      <c r="E10267"/>
      <c r="F10267"/>
      <c r="G10267" t="s">
        <v>20537</v>
      </c>
    </row>
    <row r="10268" spans="1:7" x14ac:dyDescent="0.25">
      <c r="A10268" s="23" t="s">
        <v>19821</v>
      </c>
      <c r="B10268"/>
      <c r="C10268"/>
      <c r="D10268" s="23"/>
      <c r="E10268"/>
      <c r="F10268"/>
      <c r="G10268" t="s">
        <v>20537</v>
      </c>
    </row>
    <row r="10269" spans="1:7" x14ac:dyDescent="0.25">
      <c r="A10269" s="23" t="s">
        <v>14764</v>
      </c>
      <c r="B10269"/>
      <c r="C10269"/>
      <c r="D10269" s="23"/>
      <c r="E10269"/>
      <c r="F10269"/>
      <c r="G10269" t="s">
        <v>20537</v>
      </c>
    </row>
    <row r="10270" spans="1:7" x14ac:dyDescent="0.25">
      <c r="A10270" s="23" t="s">
        <v>18673</v>
      </c>
      <c r="B10270"/>
      <c r="C10270"/>
      <c r="D10270" s="23"/>
      <c r="E10270"/>
      <c r="F10270"/>
      <c r="G10270" t="s">
        <v>20537</v>
      </c>
    </row>
    <row r="10271" spans="1:7" x14ac:dyDescent="0.25">
      <c r="A10271" s="23" t="s">
        <v>17901</v>
      </c>
      <c r="B10271"/>
      <c r="C10271"/>
      <c r="D10271" s="23"/>
      <c r="E10271"/>
      <c r="F10271"/>
      <c r="G10271" t="s">
        <v>20537</v>
      </c>
    </row>
    <row r="10272" spans="1:7" x14ac:dyDescent="0.25">
      <c r="A10272" s="23" t="s">
        <v>17358</v>
      </c>
      <c r="B10272"/>
      <c r="C10272"/>
      <c r="D10272" s="23"/>
      <c r="E10272"/>
      <c r="F10272"/>
      <c r="G10272" t="s">
        <v>20537</v>
      </c>
    </row>
    <row r="10273" spans="1:7" x14ac:dyDescent="0.25">
      <c r="A10273" s="23" t="s">
        <v>6097</v>
      </c>
      <c r="B10273"/>
      <c r="C10273"/>
      <c r="D10273" s="23"/>
      <c r="E10273"/>
      <c r="F10273"/>
      <c r="G10273" t="s">
        <v>20537</v>
      </c>
    </row>
    <row r="10274" spans="1:7" x14ac:dyDescent="0.25">
      <c r="A10274" s="23" t="s">
        <v>20439</v>
      </c>
      <c r="B10274"/>
      <c r="C10274"/>
      <c r="D10274" s="23"/>
      <c r="E10274"/>
      <c r="F10274"/>
      <c r="G10274" t="s">
        <v>20537</v>
      </c>
    </row>
    <row r="10275" spans="1:7" x14ac:dyDescent="0.25">
      <c r="A10275" s="23" t="s">
        <v>19804</v>
      </c>
      <c r="B10275"/>
      <c r="C10275"/>
      <c r="D10275" s="23"/>
      <c r="E10275"/>
      <c r="F10275"/>
      <c r="G10275" t="s">
        <v>20537</v>
      </c>
    </row>
    <row r="10276" spans="1:7" x14ac:dyDescent="0.25">
      <c r="A10276" s="23" t="s">
        <v>19986</v>
      </c>
      <c r="B10276"/>
      <c r="C10276"/>
      <c r="D10276" s="23"/>
      <c r="E10276"/>
      <c r="F10276"/>
      <c r="G10276" t="s">
        <v>20537</v>
      </c>
    </row>
    <row r="10277" spans="1:7" x14ac:dyDescent="0.25">
      <c r="A10277" s="23" t="s">
        <v>17366</v>
      </c>
      <c r="B10277"/>
      <c r="C10277"/>
      <c r="D10277" s="23"/>
      <c r="E10277"/>
      <c r="F10277"/>
      <c r="G10277" t="s">
        <v>20537</v>
      </c>
    </row>
    <row r="10278" spans="1:7" x14ac:dyDescent="0.25">
      <c r="A10278" s="23" t="s">
        <v>17367</v>
      </c>
      <c r="B10278"/>
      <c r="C10278"/>
      <c r="D10278" s="23"/>
      <c r="E10278"/>
      <c r="F10278"/>
      <c r="G10278" t="s">
        <v>20537</v>
      </c>
    </row>
    <row r="10279" spans="1:7" x14ac:dyDescent="0.25">
      <c r="A10279" s="23" t="s">
        <v>14694</v>
      </c>
      <c r="B10279"/>
      <c r="C10279"/>
      <c r="D10279" s="23"/>
      <c r="E10279"/>
      <c r="F10279"/>
      <c r="G10279" t="s">
        <v>20537</v>
      </c>
    </row>
    <row r="10280" spans="1:7" x14ac:dyDescent="0.25">
      <c r="A10280" s="23" t="s">
        <v>8248</v>
      </c>
      <c r="B10280"/>
      <c r="C10280"/>
      <c r="D10280" s="23"/>
      <c r="E10280"/>
      <c r="F10280"/>
      <c r="G10280" t="s">
        <v>20537</v>
      </c>
    </row>
    <row r="10281" spans="1:7" x14ac:dyDescent="0.25">
      <c r="A10281" s="23" t="s">
        <v>14740</v>
      </c>
      <c r="B10281"/>
      <c r="C10281"/>
      <c r="D10281" s="23"/>
      <c r="E10281"/>
      <c r="F10281"/>
      <c r="G10281" t="s">
        <v>20537</v>
      </c>
    </row>
    <row r="10282" spans="1:7" x14ac:dyDescent="0.25">
      <c r="A10282" s="23" t="s">
        <v>18072</v>
      </c>
      <c r="B10282"/>
      <c r="C10282"/>
      <c r="D10282" s="23"/>
      <c r="E10282"/>
      <c r="F10282"/>
      <c r="G10282" t="s">
        <v>20537</v>
      </c>
    </row>
    <row r="10283" spans="1:7" x14ac:dyDescent="0.25">
      <c r="A10283" s="23" t="s">
        <v>14678</v>
      </c>
      <c r="B10283"/>
      <c r="C10283"/>
      <c r="D10283" s="23"/>
      <c r="E10283"/>
      <c r="F10283"/>
      <c r="G10283" t="s">
        <v>20537</v>
      </c>
    </row>
    <row r="10284" spans="1:7" x14ac:dyDescent="0.25">
      <c r="A10284" s="23" t="s">
        <v>17907</v>
      </c>
      <c r="B10284"/>
      <c r="C10284"/>
      <c r="D10284" s="23"/>
      <c r="E10284"/>
      <c r="F10284"/>
      <c r="G10284" t="s">
        <v>20537</v>
      </c>
    </row>
    <row r="10285" spans="1:7" x14ac:dyDescent="0.25">
      <c r="A10285" s="23" t="s">
        <v>7932</v>
      </c>
      <c r="B10285"/>
      <c r="C10285"/>
      <c r="D10285" s="23"/>
      <c r="E10285"/>
      <c r="F10285"/>
      <c r="G10285" t="s">
        <v>20537</v>
      </c>
    </row>
    <row r="10286" spans="1:7" x14ac:dyDescent="0.25">
      <c r="A10286" s="23" t="s">
        <v>19917</v>
      </c>
      <c r="B10286"/>
      <c r="C10286"/>
      <c r="D10286" s="23"/>
      <c r="E10286"/>
      <c r="F10286"/>
      <c r="G10286" t="s">
        <v>20537</v>
      </c>
    </row>
    <row r="10287" spans="1:7" x14ac:dyDescent="0.25">
      <c r="A10287" s="23" t="s">
        <v>19738</v>
      </c>
      <c r="B10287"/>
      <c r="C10287"/>
      <c r="D10287" s="23"/>
      <c r="E10287"/>
      <c r="F10287"/>
      <c r="G10287" t="s">
        <v>20537</v>
      </c>
    </row>
    <row r="10288" spans="1:7" x14ac:dyDescent="0.25">
      <c r="A10288" s="23" t="s">
        <v>17368</v>
      </c>
      <c r="B10288"/>
      <c r="C10288"/>
      <c r="D10288" s="23"/>
      <c r="E10288"/>
      <c r="F10288"/>
      <c r="G10288" t="s">
        <v>20537</v>
      </c>
    </row>
    <row r="10289" spans="1:7" x14ac:dyDescent="0.25">
      <c r="A10289" s="23" t="s">
        <v>14677</v>
      </c>
      <c r="B10289"/>
      <c r="C10289"/>
      <c r="D10289" s="23"/>
      <c r="E10289"/>
      <c r="F10289"/>
      <c r="G10289" t="s">
        <v>20537</v>
      </c>
    </row>
    <row r="10290" spans="1:7" x14ac:dyDescent="0.25">
      <c r="A10290" s="23" t="s">
        <v>20012</v>
      </c>
      <c r="B10290"/>
      <c r="C10290"/>
      <c r="D10290" s="23"/>
      <c r="E10290"/>
      <c r="F10290"/>
      <c r="G10290" t="s">
        <v>20537</v>
      </c>
    </row>
    <row r="10291" spans="1:7" x14ac:dyDescent="0.25">
      <c r="A10291" s="23" t="s">
        <v>14597</v>
      </c>
      <c r="B10291"/>
      <c r="C10291"/>
      <c r="D10291" s="23"/>
      <c r="E10291"/>
      <c r="F10291"/>
      <c r="G10291" t="s">
        <v>20537</v>
      </c>
    </row>
    <row r="10292" spans="1:7" x14ac:dyDescent="0.25">
      <c r="A10292" s="23" t="s">
        <v>14634</v>
      </c>
      <c r="B10292"/>
      <c r="C10292"/>
      <c r="D10292" s="23"/>
      <c r="E10292"/>
      <c r="F10292"/>
      <c r="G10292" t="s">
        <v>20537</v>
      </c>
    </row>
    <row r="10293" spans="1:7" x14ac:dyDescent="0.25">
      <c r="A10293" s="23" t="s">
        <v>12103</v>
      </c>
      <c r="B10293"/>
      <c r="C10293"/>
      <c r="D10293" s="23"/>
      <c r="E10293"/>
      <c r="F10293"/>
      <c r="G10293" t="s">
        <v>20537</v>
      </c>
    </row>
    <row r="10294" spans="1:7" x14ac:dyDescent="0.25">
      <c r="A10294" s="23" t="s">
        <v>17914</v>
      </c>
      <c r="B10294"/>
      <c r="C10294"/>
      <c r="D10294" s="23"/>
      <c r="E10294"/>
      <c r="F10294"/>
      <c r="G10294" t="s">
        <v>20537</v>
      </c>
    </row>
    <row r="10295" spans="1:7" x14ac:dyDescent="0.25">
      <c r="A10295" s="23" t="s">
        <v>10405</v>
      </c>
      <c r="B10295"/>
      <c r="C10295"/>
      <c r="D10295" s="23"/>
      <c r="E10295"/>
      <c r="F10295"/>
      <c r="G10295" t="s">
        <v>20537</v>
      </c>
    </row>
    <row r="10296" spans="1:7" x14ac:dyDescent="0.25">
      <c r="A10296" s="23" t="s">
        <v>12263</v>
      </c>
      <c r="B10296"/>
      <c r="C10296"/>
      <c r="D10296" s="23"/>
      <c r="E10296"/>
      <c r="F10296"/>
      <c r="G10296" t="s">
        <v>20537</v>
      </c>
    </row>
    <row r="10297" spans="1:7" x14ac:dyDescent="0.25">
      <c r="A10297" s="23" t="s">
        <v>6094</v>
      </c>
      <c r="B10297"/>
      <c r="C10297"/>
      <c r="D10297" s="23"/>
      <c r="E10297"/>
      <c r="F10297"/>
      <c r="G10297" t="s">
        <v>20537</v>
      </c>
    </row>
    <row r="10298" spans="1:7" x14ac:dyDescent="0.25">
      <c r="A10298" s="23" t="s">
        <v>18677</v>
      </c>
      <c r="B10298"/>
      <c r="C10298"/>
      <c r="D10298" s="23"/>
      <c r="E10298"/>
      <c r="F10298"/>
      <c r="G10298" t="s">
        <v>20537</v>
      </c>
    </row>
    <row r="10299" spans="1:7" x14ac:dyDescent="0.25">
      <c r="A10299" s="23" t="s">
        <v>8246</v>
      </c>
      <c r="B10299"/>
      <c r="C10299"/>
      <c r="D10299" s="23"/>
      <c r="E10299"/>
      <c r="F10299"/>
      <c r="G10299" t="s">
        <v>20537</v>
      </c>
    </row>
    <row r="10300" spans="1:7" x14ac:dyDescent="0.25">
      <c r="A10300" s="23" t="s">
        <v>14617</v>
      </c>
      <c r="B10300"/>
      <c r="C10300"/>
      <c r="D10300" s="23"/>
      <c r="E10300"/>
      <c r="F10300"/>
      <c r="G10300" t="s">
        <v>20537</v>
      </c>
    </row>
    <row r="10301" spans="1:7" x14ac:dyDescent="0.25">
      <c r="A10301" s="23" t="s">
        <v>17378</v>
      </c>
      <c r="B10301"/>
      <c r="C10301"/>
      <c r="D10301" s="23"/>
      <c r="E10301"/>
      <c r="F10301"/>
      <c r="G10301" t="s">
        <v>20537</v>
      </c>
    </row>
    <row r="10302" spans="1:7" x14ac:dyDescent="0.25">
      <c r="A10302" s="23" t="s">
        <v>13218</v>
      </c>
      <c r="B10302"/>
      <c r="C10302"/>
      <c r="D10302" s="23"/>
      <c r="E10302"/>
      <c r="F10302"/>
      <c r="G10302" t="s">
        <v>20537</v>
      </c>
    </row>
    <row r="10303" spans="1:7" x14ac:dyDescent="0.25">
      <c r="A10303" s="23" t="s">
        <v>17923</v>
      </c>
      <c r="B10303"/>
      <c r="C10303"/>
      <c r="D10303" s="23"/>
      <c r="E10303"/>
      <c r="F10303"/>
      <c r="G10303" t="s">
        <v>20537</v>
      </c>
    </row>
    <row r="10304" spans="1:7" x14ac:dyDescent="0.25">
      <c r="A10304" s="23" t="s">
        <v>14642</v>
      </c>
      <c r="B10304"/>
      <c r="C10304"/>
      <c r="D10304" s="23"/>
      <c r="E10304"/>
      <c r="F10304"/>
      <c r="G10304" t="s">
        <v>20537</v>
      </c>
    </row>
    <row r="10305" spans="1:7" x14ac:dyDescent="0.25">
      <c r="A10305" s="23" t="s">
        <v>14662</v>
      </c>
      <c r="B10305"/>
      <c r="C10305"/>
      <c r="D10305" s="23"/>
      <c r="E10305"/>
      <c r="F10305"/>
      <c r="G10305" t="s">
        <v>20537</v>
      </c>
    </row>
    <row r="10306" spans="1:7" x14ac:dyDescent="0.25">
      <c r="A10306" s="23" t="s">
        <v>19800</v>
      </c>
      <c r="B10306"/>
      <c r="C10306"/>
      <c r="D10306" s="23"/>
      <c r="E10306"/>
      <c r="F10306"/>
      <c r="G10306" t="s">
        <v>20537</v>
      </c>
    </row>
    <row r="10307" spans="1:7" x14ac:dyDescent="0.25">
      <c r="A10307" s="23" t="s">
        <v>17927</v>
      </c>
      <c r="B10307"/>
      <c r="C10307"/>
      <c r="D10307" s="23"/>
      <c r="E10307"/>
      <c r="F10307"/>
      <c r="G10307" t="s">
        <v>20537</v>
      </c>
    </row>
    <row r="10308" spans="1:7" x14ac:dyDescent="0.25">
      <c r="A10308" s="23" t="s">
        <v>17935</v>
      </c>
      <c r="B10308"/>
      <c r="C10308"/>
      <c r="D10308" s="23"/>
      <c r="E10308"/>
      <c r="F10308"/>
      <c r="G10308" t="s">
        <v>20537</v>
      </c>
    </row>
    <row r="10309" spans="1:7" x14ac:dyDescent="0.25">
      <c r="A10309" s="23" t="s">
        <v>18080</v>
      </c>
      <c r="B10309"/>
      <c r="C10309"/>
      <c r="D10309" s="23"/>
      <c r="E10309"/>
      <c r="F10309"/>
      <c r="G10309" t="s">
        <v>20537</v>
      </c>
    </row>
    <row r="10310" spans="1:7" x14ac:dyDescent="0.25">
      <c r="A10310" s="23" t="s">
        <v>17384</v>
      </c>
      <c r="B10310"/>
      <c r="C10310"/>
      <c r="D10310" s="23"/>
      <c r="E10310"/>
      <c r="F10310"/>
      <c r="G10310" t="s">
        <v>20537</v>
      </c>
    </row>
    <row r="10311" spans="1:7" x14ac:dyDescent="0.25">
      <c r="A10311" s="23" t="s">
        <v>8808</v>
      </c>
      <c r="B10311"/>
      <c r="C10311"/>
      <c r="D10311" s="23"/>
      <c r="E10311"/>
      <c r="F10311"/>
      <c r="G10311" t="s">
        <v>20537</v>
      </c>
    </row>
    <row r="10312" spans="1:7" x14ac:dyDescent="0.25">
      <c r="A10312" s="23" t="s">
        <v>20375</v>
      </c>
      <c r="B10312"/>
      <c r="C10312"/>
      <c r="D10312" s="23"/>
      <c r="E10312"/>
      <c r="F10312"/>
      <c r="G10312" t="s">
        <v>20537</v>
      </c>
    </row>
    <row r="10313" spans="1:7" x14ac:dyDescent="0.25">
      <c r="A10313" s="23" t="s">
        <v>17936</v>
      </c>
      <c r="B10313"/>
      <c r="C10313"/>
      <c r="D10313" s="23"/>
      <c r="E10313"/>
      <c r="F10313"/>
      <c r="G10313" t="s">
        <v>20537</v>
      </c>
    </row>
    <row r="10314" spans="1:7" x14ac:dyDescent="0.25">
      <c r="A10314" s="23" t="s">
        <v>17937</v>
      </c>
      <c r="B10314"/>
      <c r="C10314"/>
      <c r="D10314" s="23"/>
      <c r="E10314"/>
      <c r="F10314"/>
      <c r="G10314" t="s">
        <v>20537</v>
      </c>
    </row>
    <row r="10315" spans="1:7" x14ac:dyDescent="0.25">
      <c r="A10315" s="23" t="s">
        <v>17943</v>
      </c>
      <c r="B10315"/>
      <c r="C10315"/>
      <c r="D10315" s="23"/>
      <c r="E10315"/>
      <c r="F10315"/>
      <c r="G10315" t="s">
        <v>20537</v>
      </c>
    </row>
    <row r="10316" spans="1:7" x14ac:dyDescent="0.25">
      <c r="A10316" s="23" t="s">
        <v>14733</v>
      </c>
      <c r="B10316"/>
      <c r="C10316"/>
      <c r="D10316" s="23"/>
      <c r="E10316"/>
      <c r="F10316"/>
      <c r="G10316" t="s">
        <v>20537</v>
      </c>
    </row>
    <row r="10317" spans="1:7" x14ac:dyDescent="0.25">
      <c r="A10317" s="23" t="s">
        <v>17945</v>
      </c>
      <c r="B10317"/>
      <c r="C10317"/>
      <c r="D10317" s="23"/>
      <c r="E10317"/>
      <c r="F10317"/>
      <c r="G10317" t="s">
        <v>20537</v>
      </c>
    </row>
    <row r="10318" spans="1:7" x14ac:dyDescent="0.25">
      <c r="A10318" s="23" t="s">
        <v>14630</v>
      </c>
      <c r="B10318"/>
      <c r="C10318"/>
      <c r="D10318" s="23"/>
      <c r="E10318"/>
      <c r="F10318"/>
      <c r="G10318" t="s">
        <v>20537</v>
      </c>
    </row>
    <row r="10319" spans="1:7" x14ac:dyDescent="0.25">
      <c r="A10319" s="23" t="s">
        <v>17947</v>
      </c>
      <c r="B10319"/>
      <c r="C10319"/>
      <c r="D10319" s="23"/>
      <c r="E10319"/>
      <c r="F10319"/>
      <c r="G10319" t="s">
        <v>20537</v>
      </c>
    </row>
    <row r="10320" spans="1:7" x14ac:dyDescent="0.25">
      <c r="A10320" s="23" t="s">
        <v>17948</v>
      </c>
      <c r="B10320"/>
      <c r="C10320"/>
      <c r="D10320" s="23"/>
      <c r="E10320"/>
      <c r="F10320"/>
      <c r="G10320" t="s">
        <v>20537</v>
      </c>
    </row>
    <row r="10321" spans="1:7" x14ac:dyDescent="0.25">
      <c r="A10321" s="23" t="s">
        <v>14598</v>
      </c>
      <c r="B10321"/>
      <c r="C10321"/>
      <c r="D10321" s="23"/>
      <c r="E10321"/>
      <c r="F10321"/>
      <c r="G10321" t="s">
        <v>20537</v>
      </c>
    </row>
    <row r="10322" spans="1:7" x14ac:dyDescent="0.25">
      <c r="A10322" s="23" t="s">
        <v>8254</v>
      </c>
      <c r="B10322"/>
      <c r="C10322"/>
      <c r="D10322" s="23"/>
      <c r="E10322"/>
      <c r="F10322"/>
      <c r="G10322" t="s">
        <v>20537</v>
      </c>
    </row>
    <row r="10323" spans="1:7" x14ac:dyDescent="0.25">
      <c r="A10323" s="23" t="s">
        <v>17395</v>
      </c>
      <c r="B10323"/>
      <c r="C10323"/>
      <c r="D10323" s="23"/>
      <c r="E10323"/>
      <c r="F10323"/>
      <c r="G10323" t="s">
        <v>20537</v>
      </c>
    </row>
    <row r="10324" spans="1:7" x14ac:dyDescent="0.25">
      <c r="A10324" s="23" t="s">
        <v>17953</v>
      </c>
      <c r="B10324"/>
      <c r="C10324"/>
      <c r="D10324" s="23"/>
      <c r="E10324"/>
      <c r="F10324"/>
      <c r="G10324" t="s">
        <v>20537</v>
      </c>
    </row>
    <row r="10325" spans="1:7" x14ac:dyDescent="0.25">
      <c r="A10325" s="23" t="s">
        <v>7846</v>
      </c>
      <c r="B10325"/>
      <c r="C10325"/>
      <c r="D10325" s="23"/>
      <c r="E10325"/>
      <c r="F10325"/>
      <c r="G10325" t="s">
        <v>20537</v>
      </c>
    </row>
    <row r="10326" spans="1:7" x14ac:dyDescent="0.25">
      <c r="A10326" s="23" t="s">
        <v>17954</v>
      </c>
      <c r="B10326"/>
      <c r="C10326"/>
      <c r="D10326" s="23"/>
      <c r="E10326"/>
      <c r="F10326"/>
      <c r="G10326" t="s">
        <v>20537</v>
      </c>
    </row>
    <row r="10327" spans="1:7" x14ac:dyDescent="0.25">
      <c r="A10327" s="23" t="s">
        <v>18056</v>
      </c>
      <c r="B10327"/>
      <c r="C10327"/>
      <c r="D10327" s="23"/>
      <c r="E10327"/>
      <c r="F10327"/>
      <c r="G10327" t="s">
        <v>20537</v>
      </c>
    </row>
    <row r="10328" spans="1:7" x14ac:dyDescent="0.25">
      <c r="A10328" s="23" t="s">
        <v>14704</v>
      </c>
      <c r="B10328"/>
      <c r="C10328"/>
      <c r="D10328" s="23"/>
      <c r="E10328"/>
      <c r="F10328"/>
      <c r="G10328" t="s">
        <v>20537</v>
      </c>
    </row>
    <row r="10329" spans="1:7" x14ac:dyDescent="0.25">
      <c r="A10329" s="23" t="s">
        <v>20444</v>
      </c>
      <c r="B10329"/>
      <c r="C10329"/>
      <c r="D10329" s="23"/>
      <c r="E10329"/>
      <c r="F10329"/>
      <c r="G10329" t="s">
        <v>20537</v>
      </c>
    </row>
    <row r="10330" spans="1:7" x14ac:dyDescent="0.25">
      <c r="A10330" s="23" t="s">
        <v>8348</v>
      </c>
      <c r="B10330"/>
      <c r="C10330"/>
      <c r="D10330" s="23"/>
      <c r="E10330"/>
      <c r="F10330"/>
      <c r="G10330" t="s">
        <v>20537</v>
      </c>
    </row>
    <row r="10331" spans="1:7" x14ac:dyDescent="0.25">
      <c r="A10331" s="23" t="s">
        <v>19923</v>
      </c>
      <c r="B10331"/>
      <c r="C10331"/>
      <c r="D10331" s="23"/>
      <c r="E10331"/>
      <c r="F10331"/>
      <c r="G10331" t="s">
        <v>20537</v>
      </c>
    </row>
    <row r="10332" spans="1:7" x14ac:dyDescent="0.25">
      <c r="A10332" s="23" t="s">
        <v>18695</v>
      </c>
      <c r="B10332"/>
      <c r="C10332"/>
      <c r="D10332" s="23"/>
      <c r="E10332"/>
      <c r="F10332"/>
      <c r="G10332" t="s">
        <v>20537</v>
      </c>
    </row>
    <row r="10333" spans="1:7" x14ac:dyDescent="0.25">
      <c r="A10333" s="23" t="s">
        <v>17406</v>
      </c>
      <c r="B10333"/>
      <c r="C10333"/>
      <c r="D10333" s="23"/>
      <c r="E10333"/>
      <c r="F10333"/>
      <c r="G10333" t="s">
        <v>20537</v>
      </c>
    </row>
    <row r="10334" spans="1:7" x14ac:dyDescent="0.25">
      <c r="A10334" s="23" t="s">
        <v>17967</v>
      </c>
      <c r="B10334"/>
      <c r="C10334"/>
      <c r="D10334" s="23"/>
      <c r="E10334"/>
      <c r="F10334"/>
      <c r="G10334" t="s">
        <v>20537</v>
      </c>
    </row>
    <row r="10335" spans="1:7" x14ac:dyDescent="0.25">
      <c r="A10335" s="23" t="s">
        <v>14781</v>
      </c>
      <c r="B10335"/>
      <c r="C10335"/>
      <c r="D10335" s="23"/>
      <c r="E10335"/>
      <c r="F10335"/>
      <c r="G10335" t="s">
        <v>20537</v>
      </c>
    </row>
    <row r="10336" spans="1:7" x14ac:dyDescent="0.25">
      <c r="A10336" s="23" t="s">
        <v>8114</v>
      </c>
      <c r="B10336"/>
      <c r="C10336"/>
      <c r="D10336" s="23"/>
      <c r="E10336"/>
      <c r="F10336"/>
      <c r="G10336" t="s">
        <v>20537</v>
      </c>
    </row>
    <row r="10337" spans="1:7" x14ac:dyDescent="0.25">
      <c r="A10337" s="23" t="s">
        <v>19980</v>
      </c>
      <c r="B10337"/>
      <c r="C10337"/>
      <c r="D10337" s="23"/>
      <c r="E10337"/>
      <c r="F10337"/>
      <c r="G10337" t="s">
        <v>20537</v>
      </c>
    </row>
    <row r="10338" spans="1:7" x14ac:dyDescent="0.25">
      <c r="A10338" s="23" t="s">
        <v>18697</v>
      </c>
      <c r="B10338"/>
      <c r="C10338"/>
      <c r="D10338" s="23"/>
      <c r="E10338"/>
      <c r="F10338"/>
      <c r="G10338" t="s">
        <v>20537</v>
      </c>
    </row>
    <row r="10339" spans="1:7" x14ac:dyDescent="0.25">
      <c r="A10339" s="23" t="s">
        <v>19745</v>
      </c>
      <c r="B10339"/>
      <c r="C10339"/>
      <c r="D10339" s="23"/>
      <c r="E10339"/>
      <c r="F10339"/>
      <c r="G10339" t="s">
        <v>20537</v>
      </c>
    </row>
    <row r="10340" spans="1:7" x14ac:dyDescent="0.25">
      <c r="A10340" s="23" t="s">
        <v>20445</v>
      </c>
      <c r="B10340"/>
      <c r="C10340"/>
      <c r="D10340" s="23"/>
      <c r="E10340"/>
      <c r="F10340"/>
      <c r="G10340" t="s">
        <v>20537</v>
      </c>
    </row>
    <row r="10341" spans="1:7" x14ac:dyDescent="0.25">
      <c r="A10341" s="23" t="s">
        <v>14599</v>
      </c>
      <c r="B10341"/>
      <c r="C10341"/>
      <c r="D10341" s="23"/>
      <c r="E10341"/>
      <c r="F10341"/>
      <c r="G10341" t="s">
        <v>20537</v>
      </c>
    </row>
    <row r="10342" spans="1:7" x14ac:dyDescent="0.25">
      <c r="A10342" s="23" t="s">
        <v>14738</v>
      </c>
      <c r="B10342"/>
      <c r="C10342"/>
      <c r="D10342" s="23"/>
      <c r="E10342"/>
      <c r="F10342"/>
      <c r="G10342" t="s">
        <v>20537</v>
      </c>
    </row>
    <row r="10343" spans="1:7" x14ac:dyDescent="0.25">
      <c r="A10343" s="23" t="s">
        <v>17975</v>
      </c>
      <c r="B10343"/>
      <c r="C10343"/>
      <c r="D10343" s="23"/>
      <c r="E10343"/>
      <c r="F10343"/>
      <c r="G10343" t="s">
        <v>20537</v>
      </c>
    </row>
    <row r="10344" spans="1:7" x14ac:dyDescent="0.25">
      <c r="A10344" s="23" t="s">
        <v>6916</v>
      </c>
      <c r="B10344"/>
      <c r="C10344"/>
      <c r="D10344" s="23"/>
      <c r="E10344"/>
      <c r="F10344"/>
      <c r="G10344" t="s">
        <v>20537</v>
      </c>
    </row>
    <row r="10345" spans="1:7" x14ac:dyDescent="0.25">
      <c r="A10345" s="23" t="s">
        <v>12262</v>
      </c>
      <c r="B10345"/>
      <c r="C10345"/>
      <c r="D10345" s="23"/>
      <c r="E10345"/>
      <c r="F10345"/>
      <c r="G10345" t="s">
        <v>20537</v>
      </c>
    </row>
    <row r="10346" spans="1:7" x14ac:dyDescent="0.25">
      <c r="A10346" s="23" t="s">
        <v>20140</v>
      </c>
      <c r="B10346"/>
      <c r="C10346"/>
      <c r="D10346" s="23"/>
      <c r="E10346"/>
      <c r="F10346"/>
      <c r="G10346" t="s">
        <v>20537</v>
      </c>
    </row>
    <row r="10347" spans="1:7" x14ac:dyDescent="0.25">
      <c r="A10347" s="23" t="s">
        <v>18640</v>
      </c>
      <c r="B10347"/>
      <c r="C10347"/>
      <c r="D10347" s="23"/>
      <c r="E10347"/>
      <c r="F10347"/>
      <c r="G10347" t="s">
        <v>20537</v>
      </c>
    </row>
    <row r="10348" spans="1:7" x14ac:dyDescent="0.25">
      <c r="A10348" s="23" t="s">
        <v>14685</v>
      </c>
      <c r="B10348"/>
      <c r="C10348"/>
      <c r="D10348" s="23"/>
      <c r="E10348"/>
      <c r="F10348"/>
      <c r="G10348" t="s">
        <v>20537</v>
      </c>
    </row>
    <row r="10349" spans="1:7" x14ac:dyDescent="0.25">
      <c r="A10349" s="23" t="s">
        <v>14785</v>
      </c>
      <c r="B10349"/>
      <c r="C10349"/>
      <c r="D10349" s="23"/>
      <c r="E10349"/>
      <c r="F10349"/>
      <c r="G10349" t="s">
        <v>20537</v>
      </c>
    </row>
    <row r="10350" spans="1:7" x14ac:dyDescent="0.25">
      <c r="A10350" s="23" t="s">
        <v>8253</v>
      </c>
      <c r="B10350"/>
      <c r="C10350"/>
      <c r="D10350" s="23"/>
      <c r="E10350"/>
      <c r="F10350"/>
      <c r="G10350" t="s">
        <v>20537</v>
      </c>
    </row>
    <row r="10351" spans="1:7" x14ac:dyDescent="0.25">
      <c r="A10351" s="23" t="s">
        <v>14731</v>
      </c>
      <c r="B10351"/>
      <c r="C10351"/>
      <c r="D10351" s="23"/>
      <c r="E10351"/>
      <c r="F10351"/>
      <c r="G10351" t="s">
        <v>20537</v>
      </c>
    </row>
    <row r="10352" spans="1:7" x14ac:dyDescent="0.25">
      <c r="A10352" s="23" t="s">
        <v>18099</v>
      </c>
      <c r="B10352"/>
      <c r="C10352"/>
      <c r="D10352" s="23"/>
      <c r="E10352"/>
      <c r="F10352"/>
      <c r="G10352" t="s">
        <v>20537</v>
      </c>
    </row>
    <row r="10353" spans="1:7" x14ac:dyDescent="0.25">
      <c r="A10353" s="23" t="s">
        <v>19712</v>
      </c>
      <c r="B10353"/>
      <c r="C10353"/>
      <c r="D10353" s="23"/>
      <c r="E10353"/>
      <c r="F10353"/>
      <c r="G10353" t="s">
        <v>20537</v>
      </c>
    </row>
    <row r="10354" spans="1:7" x14ac:dyDescent="0.25">
      <c r="A10354" s="23" t="s">
        <v>14791</v>
      </c>
      <c r="B10354"/>
      <c r="C10354"/>
      <c r="D10354" s="23"/>
      <c r="E10354"/>
      <c r="F10354"/>
      <c r="G10354" t="s">
        <v>20537</v>
      </c>
    </row>
    <row r="10355" spans="1:7" x14ac:dyDescent="0.25">
      <c r="A10355" s="23" t="s">
        <v>17412</v>
      </c>
      <c r="B10355"/>
      <c r="C10355"/>
      <c r="D10355" s="23"/>
      <c r="E10355"/>
      <c r="F10355"/>
      <c r="G10355" t="s">
        <v>20537</v>
      </c>
    </row>
    <row r="10356" spans="1:7" x14ac:dyDescent="0.25">
      <c r="A10356" s="23" t="s">
        <v>14749</v>
      </c>
      <c r="B10356"/>
      <c r="C10356"/>
      <c r="D10356" s="23"/>
      <c r="E10356"/>
      <c r="F10356"/>
      <c r="G10356" t="s">
        <v>20537</v>
      </c>
    </row>
    <row r="10357" spans="1:7" x14ac:dyDescent="0.25">
      <c r="A10357" s="23" t="s">
        <v>19879</v>
      </c>
      <c r="B10357"/>
      <c r="C10357"/>
      <c r="D10357" s="23"/>
      <c r="E10357"/>
      <c r="F10357"/>
      <c r="G10357" t="s">
        <v>20537</v>
      </c>
    </row>
    <row r="10358" spans="1:7" x14ac:dyDescent="0.25">
      <c r="A10358" s="23" t="s">
        <v>17419</v>
      </c>
      <c r="B10358"/>
      <c r="C10358"/>
      <c r="D10358" s="23"/>
      <c r="E10358"/>
      <c r="F10358"/>
      <c r="G10358" t="s">
        <v>20537</v>
      </c>
    </row>
    <row r="10359" spans="1:7" x14ac:dyDescent="0.25">
      <c r="A10359" s="23" t="s">
        <v>17979</v>
      </c>
      <c r="B10359"/>
      <c r="C10359"/>
      <c r="D10359" s="23"/>
      <c r="E10359"/>
      <c r="F10359"/>
      <c r="G10359" t="s">
        <v>20537</v>
      </c>
    </row>
    <row r="10360" spans="1:7" x14ac:dyDescent="0.25">
      <c r="A10360" s="23" t="s">
        <v>17982</v>
      </c>
      <c r="B10360"/>
      <c r="C10360"/>
      <c r="D10360" s="23"/>
      <c r="E10360"/>
      <c r="F10360"/>
      <c r="G10360" t="s">
        <v>20537</v>
      </c>
    </row>
    <row r="10361" spans="1:7" x14ac:dyDescent="0.25">
      <c r="A10361" s="23" t="s">
        <v>20443</v>
      </c>
      <c r="B10361"/>
      <c r="C10361"/>
      <c r="D10361" s="23"/>
      <c r="E10361"/>
      <c r="F10361"/>
      <c r="G10361" t="s">
        <v>20537</v>
      </c>
    </row>
    <row r="10362" spans="1:7" x14ac:dyDescent="0.25">
      <c r="A10362" s="23" t="s">
        <v>17984</v>
      </c>
      <c r="B10362"/>
      <c r="C10362"/>
      <c r="D10362" s="23"/>
      <c r="E10362"/>
      <c r="F10362"/>
      <c r="G10362" t="s">
        <v>20537</v>
      </c>
    </row>
    <row r="10363" spans="1:7" x14ac:dyDescent="0.25">
      <c r="A10363" s="23" t="s">
        <v>17985</v>
      </c>
      <c r="B10363"/>
      <c r="C10363"/>
      <c r="D10363" s="23"/>
      <c r="E10363"/>
      <c r="F10363"/>
      <c r="G10363" t="s">
        <v>20537</v>
      </c>
    </row>
    <row r="10364" spans="1:7" x14ac:dyDescent="0.25">
      <c r="A10364" s="23" t="s">
        <v>11982</v>
      </c>
      <c r="B10364"/>
      <c r="C10364"/>
      <c r="D10364" s="23"/>
      <c r="E10364"/>
      <c r="F10364"/>
      <c r="G10364" t="s">
        <v>20537</v>
      </c>
    </row>
    <row r="10365" spans="1:7" x14ac:dyDescent="0.25">
      <c r="A10365" s="23" t="s">
        <v>17988</v>
      </c>
      <c r="B10365"/>
      <c r="C10365"/>
      <c r="D10365" s="23"/>
      <c r="E10365"/>
      <c r="F10365"/>
      <c r="G10365" t="s">
        <v>20537</v>
      </c>
    </row>
    <row r="10366" spans="1:7" x14ac:dyDescent="0.25">
      <c r="A10366" s="23" t="s">
        <v>20472</v>
      </c>
      <c r="B10366"/>
      <c r="C10366"/>
      <c r="D10366" s="23"/>
      <c r="E10366"/>
      <c r="F10366"/>
      <c r="G10366" t="s">
        <v>20537</v>
      </c>
    </row>
    <row r="10367" spans="1:7" x14ac:dyDescent="0.25">
      <c r="A10367" s="23" t="s">
        <v>20455</v>
      </c>
      <c r="B10367"/>
      <c r="C10367"/>
      <c r="D10367" s="23"/>
      <c r="E10367"/>
      <c r="F10367"/>
      <c r="G10367" t="s">
        <v>20537</v>
      </c>
    </row>
    <row r="10368" spans="1:7" x14ac:dyDescent="0.25">
      <c r="A10368" s="23" t="s">
        <v>19945</v>
      </c>
      <c r="B10368"/>
      <c r="C10368"/>
      <c r="D10368" s="23"/>
      <c r="E10368"/>
      <c r="F10368"/>
      <c r="G10368" t="s">
        <v>20537</v>
      </c>
    </row>
    <row r="10369" spans="1:7" x14ac:dyDescent="0.25">
      <c r="A10369" s="23" t="s">
        <v>12033</v>
      </c>
      <c r="B10369"/>
      <c r="C10369"/>
      <c r="D10369" s="23"/>
      <c r="E10369"/>
      <c r="F10369"/>
      <c r="G10369" t="s">
        <v>20537</v>
      </c>
    </row>
    <row r="10370" spans="1:7" x14ac:dyDescent="0.25">
      <c r="A10370" s="23" t="s">
        <v>19831</v>
      </c>
      <c r="B10370"/>
      <c r="C10370"/>
      <c r="D10370" s="23"/>
      <c r="E10370"/>
      <c r="F10370"/>
      <c r="G10370" t="s">
        <v>20537</v>
      </c>
    </row>
    <row r="10371" spans="1:7" x14ac:dyDescent="0.25">
      <c r="A10371" s="23" t="s">
        <v>20454</v>
      </c>
      <c r="B10371"/>
      <c r="C10371"/>
      <c r="D10371" s="23"/>
      <c r="E10371"/>
      <c r="F10371"/>
      <c r="G10371" t="s">
        <v>20537</v>
      </c>
    </row>
    <row r="10372" spans="1:7" x14ac:dyDescent="0.25">
      <c r="A10372" s="23" t="s">
        <v>8474</v>
      </c>
      <c r="B10372"/>
      <c r="C10372"/>
      <c r="D10372" s="23"/>
      <c r="E10372"/>
      <c r="F10372"/>
      <c r="G10372" t="s">
        <v>20537</v>
      </c>
    </row>
    <row r="10373" spans="1:7" x14ac:dyDescent="0.25">
      <c r="A10373" s="23" t="s">
        <v>17998</v>
      </c>
      <c r="B10373"/>
      <c r="C10373"/>
      <c r="D10373" s="23"/>
      <c r="E10373"/>
      <c r="F10373"/>
      <c r="G10373" t="s">
        <v>20537</v>
      </c>
    </row>
    <row r="10374" spans="1:7" x14ac:dyDescent="0.25">
      <c r="A10374" s="23" t="s">
        <v>19937</v>
      </c>
      <c r="B10374"/>
      <c r="C10374"/>
      <c r="D10374" s="23"/>
      <c r="E10374"/>
      <c r="F10374"/>
      <c r="G10374" t="s">
        <v>20537</v>
      </c>
    </row>
    <row r="10375" spans="1:7" x14ac:dyDescent="0.25">
      <c r="A10375" s="23" t="s">
        <v>18000</v>
      </c>
      <c r="B10375"/>
      <c r="C10375"/>
      <c r="D10375" s="23"/>
      <c r="E10375"/>
      <c r="F10375"/>
      <c r="G10375" t="s">
        <v>20537</v>
      </c>
    </row>
    <row r="10376" spans="1:7" x14ac:dyDescent="0.25">
      <c r="A10376" s="23" t="s">
        <v>18712</v>
      </c>
      <c r="B10376"/>
      <c r="C10376"/>
      <c r="D10376" s="23"/>
      <c r="E10376"/>
      <c r="F10376"/>
      <c r="G10376" t="s">
        <v>20537</v>
      </c>
    </row>
    <row r="10377" spans="1:7" x14ac:dyDescent="0.25">
      <c r="A10377" s="23" t="s">
        <v>19731</v>
      </c>
      <c r="B10377"/>
      <c r="C10377"/>
      <c r="D10377" s="23"/>
      <c r="E10377"/>
      <c r="F10377"/>
      <c r="G10377" t="s">
        <v>20537</v>
      </c>
    </row>
    <row r="10378" spans="1:7" x14ac:dyDescent="0.25">
      <c r="A10378" s="23" t="s">
        <v>14608</v>
      </c>
      <c r="B10378"/>
      <c r="C10378"/>
      <c r="D10378" s="23"/>
      <c r="E10378"/>
      <c r="F10378"/>
      <c r="G10378" t="s">
        <v>20537</v>
      </c>
    </row>
    <row r="10379" spans="1:7" x14ac:dyDescent="0.25">
      <c r="A10379" s="23" t="s">
        <v>14691</v>
      </c>
      <c r="B10379"/>
      <c r="C10379"/>
      <c r="D10379" s="23"/>
      <c r="E10379"/>
      <c r="F10379"/>
      <c r="G10379" t="s">
        <v>20537</v>
      </c>
    </row>
    <row r="10380" spans="1:7" x14ac:dyDescent="0.25">
      <c r="A10380" s="23" t="s">
        <v>14626</v>
      </c>
      <c r="B10380"/>
      <c r="C10380"/>
      <c r="D10380" s="23"/>
      <c r="E10380"/>
      <c r="F10380"/>
      <c r="G10380" t="s">
        <v>20537</v>
      </c>
    </row>
    <row r="10381" spans="1:7" x14ac:dyDescent="0.25">
      <c r="A10381" s="23" t="s">
        <v>19823</v>
      </c>
      <c r="B10381"/>
      <c r="C10381"/>
      <c r="D10381" s="23"/>
      <c r="E10381"/>
      <c r="F10381"/>
      <c r="G10381" t="s">
        <v>20537</v>
      </c>
    </row>
    <row r="10382" spans="1:7" x14ac:dyDescent="0.25">
      <c r="A10382" s="23" t="s">
        <v>19878</v>
      </c>
      <c r="B10382"/>
      <c r="C10382"/>
      <c r="D10382" s="23"/>
      <c r="E10382"/>
      <c r="F10382"/>
      <c r="G10382" t="s">
        <v>20537</v>
      </c>
    </row>
    <row r="10383" spans="1:7" x14ac:dyDescent="0.25">
      <c r="A10383" s="23" t="s">
        <v>19983</v>
      </c>
      <c r="B10383"/>
      <c r="C10383"/>
      <c r="D10383" s="23"/>
      <c r="E10383"/>
      <c r="F10383"/>
      <c r="G10383" t="s">
        <v>20537</v>
      </c>
    </row>
    <row r="10384" spans="1:7" x14ac:dyDescent="0.25">
      <c r="A10384" s="23" t="s">
        <v>8471</v>
      </c>
      <c r="B10384"/>
      <c r="C10384"/>
      <c r="D10384" s="23"/>
      <c r="E10384"/>
      <c r="F10384"/>
      <c r="G10384" t="s">
        <v>20537</v>
      </c>
    </row>
    <row r="10385" spans="1:7" x14ac:dyDescent="0.25">
      <c r="A10385" s="23" t="s">
        <v>18104</v>
      </c>
      <c r="B10385"/>
      <c r="C10385"/>
      <c r="D10385" s="23"/>
      <c r="E10385"/>
      <c r="F10385"/>
      <c r="G10385" t="s">
        <v>20537</v>
      </c>
    </row>
    <row r="10386" spans="1:7" x14ac:dyDescent="0.25">
      <c r="A10386" s="23" t="s">
        <v>18105</v>
      </c>
      <c r="B10386"/>
      <c r="C10386"/>
      <c r="D10386" s="23"/>
      <c r="E10386"/>
      <c r="F10386"/>
      <c r="G10386" t="s">
        <v>20537</v>
      </c>
    </row>
    <row r="10387" spans="1:7" x14ac:dyDescent="0.25">
      <c r="A10387" s="23" t="s">
        <v>19872</v>
      </c>
      <c r="B10387"/>
      <c r="C10387"/>
      <c r="D10387" s="23"/>
      <c r="E10387"/>
      <c r="F10387"/>
      <c r="G10387" t="s">
        <v>20537</v>
      </c>
    </row>
    <row r="10388" spans="1:7" x14ac:dyDescent="0.25">
      <c r="A10388" s="23" t="s">
        <v>19761</v>
      </c>
      <c r="B10388"/>
      <c r="C10388"/>
      <c r="D10388" s="23"/>
      <c r="E10388"/>
      <c r="F10388"/>
      <c r="G10388" t="s">
        <v>20537</v>
      </c>
    </row>
    <row r="10389" spans="1:7" x14ac:dyDescent="0.25">
      <c r="A10389" s="23" t="s">
        <v>18121</v>
      </c>
      <c r="B10389"/>
      <c r="C10389"/>
      <c r="D10389" s="23"/>
      <c r="E10389"/>
      <c r="F10389"/>
      <c r="G10389" t="s">
        <v>20537</v>
      </c>
    </row>
    <row r="10390" spans="1:7" x14ac:dyDescent="0.25">
      <c r="A10390" s="23" t="s">
        <v>12978</v>
      </c>
      <c r="B10390"/>
      <c r="C10390"/>
      <c r="D10390" s="23"/>
      <c r="E10390"/>
      <c r="F10390"/>
      <c r="G10390" t="s">
        <v>20537</v>
      </c>
    </row>
    <row r="10391" spans="1:7" x14ac:dyDescent="0.25">
      <c r="A10391" s="23" t="s">
        <v>20398</v>
      </c>
      <c r="B10391"/>
      <c r="C10391"/>
      <c r="D10391" s="23"/>
      <c r="E10391"/>
      <c r="F10391"/>
      <c r="G10391" t="s">
        <v>20537</v>
      </c>
    </row>
    <row r="10392" spans="1:7" x14ac:dyDescent="0.25">
      <c r="A10392" s="23" t="s">
        <v>18106</v>
      </c>
      <c r="B10392"/>
      <c r="C10392"/>
      <c r="D10392" s="23"/>
      <c r="E10392"/>
      <c r="F10392"/>
      <c r="G10392" t="s">
        <v>20537</v>
      </c>
    </row>
    <row r="10393" spans="1:7" x14ac:dyDescent="0.25">
      <c r="A10393" s="23" t="s">
        <v>19951</v>
      </c>
      <c r="B10393"/>
      <c r="C10393"/>
      <c r="D10393" s="23"/>
      <c r="E10393"/>
      <c r="F10393"/>
      <c r="G10393" t="s">
        <v>20537</v>
      </c>
    </row>
    <row r="10394" spans="1:7" x14ac:dyDescent="0.25">
      <c r="A10394" s="23" t="s">
        <v>20505</v>
      </c>
      <c r="B10394"/>
      <c r="C10394"/>
      <c r="D10394" s="23"/>
      <c r="E10394"/>
      <c r="F10394"/>
      <c r="G10394" t="s">
        <v>20537</v>
      </c>
    </row>
    <row r="10395" spans="1:7" x14ac:dyDescent="0.25">
      <c r="A10395" s="23" t="s">
        <v>18007</v>
      </c>
      <c r="B10395"/>
      <c r="C10395"/>
      <c r="D10395" s="23"/>
      <c r="E10395"/>
      <c r="F10395"/>
      <c r="G10395" t="s">
        <v>20537</v>
      </c>
    </row>
    <row r="10396" spans="1:7" x14ac:dyDescent="0.25">
      <c r="A10396" s="23" t="s">
        <v>18721</v>
      </c>
      <c r="B10396"/>
      <c r="C10396"/>
      <c r="D10396" s="23"/>
      <c r="E10396"/>
      <c r="F10396"/>
      <c r="G10396" t="s">
        <v>20537</v>
      </c>
    </row>
    <row r="10397" spans="1:7" x14ac:dyDescent="0.25">
      <c r="A10397" s="23" t="s">
        <v>20368</v>
      </c>
      <c r="B10397"/>
      <c r="C10397"/>
      <c r="D10397" s="23"/>
      <c r="E10397"/>
      <c r="F10397"/>
      <c r="G10397" t="s">
        <v>20537</v>
      </c>
    </row>
    <row r="10398" spans="1:7" x14ac:dyDescent="0.25">
      <c r="A10398" s="23" t="s">
        <v>18008</v>
      </c>
      <c r="B10398"/>
      <c r="C10398"/>
      <c r="D10398" s="23"/>
      <c r="E10398"/>
      <c r="F10398"/>
      <c r="G10398" t="s">
        <v>20537</v>
      </c>
    </row>
    <row r="10399" spans="1:7" x14ac:dyDescent="0.25">
      <c r="A10399" s="23" t="s">
        <v>20413</v>
      </c>
      <c r="B10399"/>
      <c r="C10399"/>
      <c r="D10399" s="23"/>
      <c r="E10399"/>
      <c r="F10399"/>
      <c r="G10399" t="s">
        <v>20537</v>
      </c>
    </row>
    <row r="10400" spans="1:7" x14ac:dyDescent="0.25">
      <c r="A10400" s="23" t="s">
        <v>20402</v>
      </c>
      <c r="B10400"/>
      <c r="C10400"/>
      <c r="D10400" s="23"/>
      <c r="E10400"/>
      <c r="F10400"/>
      <c r="G10400" t="s">
        <v>20537</v>
      </c>
    </row>
    <row r="10401" spans="1:7" x14ac:dyDescent="0.25">
      <c r="A10401" s="23" t="s">
        <v>18010</v>
      </c>
      <c r="B10401"/>
      <c r="C10401"/>
      <c r="D10401" s="23"/>
      <c r="E10401"/>
      <c r="F10401"/>
      <c r="G10401" t="s">
        <v>20537</v>
      </c>
    </row>
    <row r="10402" spans="1:7" x14ac:dyDescent="0.25">
      <c r="A10402" s="23" t="s">
        <v>20522</v>
      </c>
      <c r="B10402"/>
      <c r="C10402"/>
      <c r="D10402" s="23"/>
      <c r="E10402"/>
      <c r="F10402"/>
      <c r="G10402" t="s">
        <v>20537</v>
      </c>
    </row>
    <row r="10403" spans="1:7" x14ac:dyDescent="0.25">
      <c r="A10403" s="23" t="s">
        <v>20473</v>
      </c>
      <c r="B10403"/>
      <c r="C10403"/>
      <c r="D10403" s="23"/>
      <c r="E10403"/>
      <c r="F10403"/>
      <c r="G10403" t="s">
        <v>20537</v>
      </c>
    </row>
    <row r="10404" spans="1:7" x14ac:dyDescent="0.25">
      <c r="A10404" s="23" t="s">
        <v>18724</v>
      </c>
      <c r="B10404"/>
      <c r="C10404"/>
      <c r="D10404" s="23"/>
      <c r="E10404"/>
      <c r="F10404"/>
      <c r="G10404" t="s">
        <v>20537</v>
      </c>
    </row>
    <row r="10405" spans="1:7" x14ac:dyDescent="0.25">
      <c r="A10405" s="23" t="s">
        <v>18011</v>
      </c>
      <c r="B10405"/>
      <c r="C10405"/>
      <c r="D10405" s="23"/>
      <c r="E10405"/>
      <c r="F10405"/>
      <c r="G10405" t="s">
        <v>20537</v>
      </c>
    </row>
    <row r="10406" spans="1:7" x14ac:dyDescent="0.25">
      <c r="A10406" s="23" t="s">
        <v>20452</v>
      </c>
      <c r="B10406"/>
      <c r="C10406"/>
      <c r="D10406" s="23"/>
      <c r="E10406"/>
      <c r="F10406"/>
      <c r="G10406" t="s">
        <v>20537</v>
      </c>
    </row>
    <row r="10407" spans="1:7" x14ac:dyDescent="0.25">
      <c r="A10407" s="23" t="s">
        <v>14732</v>
      </c>
      <c r="B10407"/>
      <c r="C10407"/>
      <c r="D10407" s="23"/>
      <c r="E10407"/>
      <c r="F10407"/>
      <c r="G10407" t="s">
        <v>20537</v>
      </c>
    </row>
    <row r="10408" spans="1:7" x14ac:dyDescent="0.25">
      <c r="A10408" s="23" t="s">
        <v>11726</v>
      </c>
      <c r="B10408"/>
      <c r="C10408"/>
      <c r="D10408" s="23"/>
      <c r="E10408"/>
      <c r="F10408"/>
      <c r="G10408" t="s">
        <v>20537</v>
      </c>
    </row>
    <row r="10409" spans="1:7" x14ac:dyDescent="0.25">
      <c r="A10409" s="23" t="s">
        <v>14757</v>
      </c>
      <c r="B10409"/>
      <c r="C10409"/>
      <c r="D10409" s="23"/>
      <c r="E10409"/>
      <c r="F10409"/>
      <c r="G10409" t="s">
        <v>20537</v>
      </c>
    </row>
    <row r="10410" spans="1:7" x14ac:dyDescent="0.25">
      <c r="A10410" s="23" t="s">
        <v>14602</v>
      </c>
      <c r="B10410"/>
      <c r="C10410"/>
      <c r="D10410" s="23"/>
      <c r="E10410"/>
      <c r="F10410"/>
      <c r="G10410" t="s">
        <v>20537</v>
      </c>
    </row>
    <row r="10411" spans="1:7" x14ac:dyDescent="0.25">
      <c r="A10411" s="23" t="s">
        <v>18013</v>
      </c>
      <c r="B10411"/>
      <c r="C10411"/>
      <c r="D10411" s="23"/>
      <c r="E10411"/>
      <c r="F10411"/>
      <c r="G10411" t="s">
        <v>20537</v>
      </c>
    </row>
    <row r="10412" spans="1:7" x14ac:dyDescent="0.25">
      <c r="A10412" s="23" t="s">
        <v>20380</v>
      </c>
      <c r="B10412"/>
      <c r="C10412"/>
      <c r="D10412" s="23"/>
      <c r="E10412"/>
      <c r="F10412"/>
      <c r="G10412" t="s">
        <v>20537</v>
      </c>
    </row>
    <row r="10413" spans="1:7" x14ac:dyDescent="0.25">
      <c r="A10413" s="23" t="s">
        <v>20382</v>
      </c>
      <c r="B10413"/>
      <c r="C10413"/>
      <c r="D10413" s="23"/>
      <c r="E10413"/>
      <c r="F10413"/>
      <c r="G10413" t="s">
        <v>20537</v>
      </c>
    </row>
    <row r="10414" spans="1:7" x14ac:dyDescent="0.25">
      <c r="A10414" s="23" t="s">
        <v>12962</v>
      </c>
      <c r="B10414"/>
      <c r="C10414"/>
      <c r="D10414" s="23"/>
      <c r="E10414"/>
      <c r="F10414"/>
      <c r="G10414" t="s">
        <v>20537</v>
      </c>
    </row>
    <row r="10415" spans="1:7" x14ac:dyDescent="0.25">
      <c r="A10415" s="23" t="s">
        <v>7737</v>
      </c>
      <c r="B10415"/>
      <c r="C10415"/>
      <c r="D10415" s="23"/>
      <c r="E10415"/>
      <c r="F10415"/>
      <c r="G10415" t="s">
        <v>20537</v>
      </c>
    </row>
    <row r="10416" spans="1:7" x14ac:dyDescent="0.25">
      <c r="A10416" s="23" t="s">
        <v>18015</v>
      </c>
      <c r="B10416"/>
      <c r="C10416"/>
      <c r="D10416" s="23"/>
      <c r="E10416"/>
      <c r="F10416"/>
      <c r="G10416" t="s">
        <v>20537</v>
      </c>
    </row>
    <row r="10417" spans="1:7" x14ac:dyDescent="0.25">
      <c r="A10417" s="23" t="s">
        <v>18016</v>
      </c>
      <c r="B10417"/>
      <c r="C10417"/>
      <c r="D10417" s="23"/>
      <c r="E10417"/>
      <c r="F10417"/>
      <c r="G10417" t="s">
        <v>20537</v>
      </c>
    </row>
    <row r="10418" spans="1:7" x14ac:dyDescent="0.25">
      <c r="A10418" s="23" t="s">
        <v>17311</v>
      </c>
      <c r="B10418"/>
      <c r="C10418"/>
      <c r="D10418" s="23"/>
      <c r="E10418"/>
      <c r="F10418"/>
      <c r="G10418" t="s">
        <v>20537</v>
      </c>
    </row>
    <row r="10419" spans="1:7" x14ac:dyDescent="0.25">
      <c r="A10419" s="23" t="s">
        <v>17448</v>
      </c>
      <c r="B10419"/>
      <c r="C10419"/>
      <c r="D10419" s="23"/>
      <c r="E10419"/>
      <c r="F10419"/>
      <c r="G10419" t="s">
        <v>20537</v>
      </c>
    </row>
    <row r="10420" spans="1:7" x14ac:dyDescent="0.25">
      <c r="A10420" s="23" t="s">
        <v>14779</v>
      </c>
      <c r="B10420"/>
      <c r="C10420"/>
      <c r="D10420" s="23"/>
      <c r="E10420"/>
      <c r="F10420"/>
      <c r="G10420" t="s">
        <v>20537</v>
      </c>
    </row>
    <row r="10421" spans="1:7" x14ac:dyDescent="0.25">
      <c r="A10421" s="23" t="s">
        <v>19857</v>
      </c>
      <c r="B10421"/>
      <c r="C10421"/>
      <c r="D10421" s="23"/>
      <c r="E10421"/>
      <c r="F10421"/>
      <c r="G10421" t="s">
        <v>20537</v>
      </c>
    </row>
    <row r="10422" spans="1:7" x14ac:dyDescent="0.25">
      <c r="A10422" s="23" t="s">
        <v>17451</v>
      </c>
      <c r="B10422"/>
      <c r="C10422"/>
      <c r="D10422" s="23"/>
      <c r="E10422"/>
      <c r="F10422"/>
      <c r="G10422" t="s">
        <v>20537</v>
      </c>
    </row>
    <row r="10423" spans="1:7" x14ac:dyDescent="0.25">
      <c r="A10423" s="23" t="s">
        <v>18020</v>
      </c>
      <c r="B10423"/>
      <c r="C10423"/>
      <c r="D10423" s="23"/>
      <c r="E10423"/>
      <c r="F10423"/>
      <c r="G10423" t="s">
        <v>20537</v>
      </c>
    </row>
    <row r="10424" spans="1:7" x14ac:dyDescent="0.25">
      <c r="A10424" s="23" t="s">
        <v>18021</v>
      </c>
      <c r="B10424"/>
      <c r="C10424"/>
      <c r="D10424" s="23"/>
      <c r="E10424"/>
      <c r="F10424"/>
      <c r="G10424" t="s">
        <v>20537</v>
      </c>
    </row>
    <row r="10425" spans="1:7" x14ac:dyDescent="0.25">
      <c r="A10425" s="23" t="s">
        <v>14638</v>
      </c>
      <c r="B10425"/>
      <c r="C10425"/>
      <c r="D10425" s="23"/>
      <c r="E10425"/>
      <c r="F10425"/>
      <c r="G10425" t="s">
        <v>20537</v>
      </c>
    </row>
    <row r="10426" spans="1:7" x14ac:dyDescent="0.25">
      <c r="A10426" s="23" t="s">
        <v>20406</v>
      </c>
      <c r="B10426"/>
      <c r="C10426"/>
      <c r="D10426" s="23"/>
      <c r="E10426"/>
      <c r="F10426"/>
      <c r="G10426" t="s">
        <v>20537</v>
      </c>
    </row>
    <row r="10427" spans="1:7" x14ac:dyDescent="0.25">
      <c r="A10427" s="23" t="s">
        <v>14769</v>
      </c>
      <c r="B10427"/>
      <c r="C10427"/>
      <c r="D10427" s="23"/>
      <c r="E10427"/>
      <c r="F10427"/>
      <c r="G10427" t="s">
        <v>20537</v>
      </c>
    </row>
    <row r="10428" spans="1:7" x14ac:dyDescent="0.25">
      <c r="A10428" s="23" t="s">
        <v>18725</v>
      </c>
      <c r="B10428"/>
      <c r="C10428"/>
      <c r="D10428" s="23"/>
      <c r="E10428"/>
      <c r="F10428"/>
      <c r="G10428" t="s">
        <v>20537</v>
      </c>
    </row>
    <row r="10429" spans="1:7" x14ac:dyDescent="0.25">
      <c r="A10429" s="23" t="s">
        <v>20408</v>
      </c>
      <c r="B10429"/>
      <c r="C10429"/>
      <c r="D10429" s="23"/>
      <c r="E10429"/>
      <c r="F10429"/>
      <c r="G10429" t="s">
        <v>20537</v>
      </c>
    </row>
    <row r="10430" spans="1:7" x14ac:dyDescent="0.25">
      <c r="A10430" s="23" t="s">
        <v>20385</v>
      </c>
      <c r="B10430"/>
      <c r="C10430"/>
      <c r="D10430" s="23"/>
      <c r="E10430"/>
      <c r="F10430"/>
      <c r="G10430" t="s">
        <v>20537</v>
      </c>
    </row>
    <row r="10431" spans="1:7" x14ac:dyDescent="0.25">
      <c r="A10431" s="23" t="s">
        <v>18108</v>
      </c>
      <c r="B10431"/>
      <c r="C10431"/>
      <c r="D10431" s="23"/>
      <c r="E10431"/>
      <c r="F10431"/>
      <c r="G10431" t="s">
        <v>20537</v>
      </c>
    </row>
    <row r="10432" spans="1:7" x14ac:dyDescent="0.25">
      <c r="A10432" s="23" t="s">
        <v>17305</v>
      </c>
      <c r="B10432"/>
      <c r="C10432"/>
      <c r="D10432" s="23"/>
      <c r="E10432"/>
      <c r="F10432"/>
      <c r="G10432" t="s">
        <v>20537</v>
      </c>
    </row>
    <row r="10433" spans="1:7" x14ac:dyDescent="0.25">
      <c r="A10433" s="23" t="s">
        <v>18778</v>
      </c>
      <c r="B10433"/>
      <c r="C10433"/>
      <c r="D10433" s="23"/>
      <c r="E10433"/>
      <c r="F10433"/>
      <c r="G10433" t="s">
        <v>20537</v>
      </c>
    </row>
    <row r="10434" spans="1:7" x14ac:dyDescent="0.25">
      <c r="A10434" s="23" t="s">
        <v>20459</v>
      </c>
      <c r="B10434"/>
      <c r="C10434"/>
      <c r="D10434" s="23"/>
      <c r="E10434"/>
      <c r="F10434"/>
      <c r="G10434" t="s">
        <v>20537</v>
      </c>
    </row>
    <row r="10435" spans="1:7" x14ac:dyDescent="0.25">
      <c r="A10435" s="23" t="s">
        <v>14618</v>
      </c>
      <c r="B10435"/>
      <c r="C10435"/>
      <c r="D10435" s="23"/>
      <c r="E10435"/>
      <c r="F10435"/>
      <c r="G10435" t="s">
        <v>20537</v>
      </c>
    </row>
    <row r="10436" spans="1:7" x14ac:dyDescent="0.25">
      <c r="A10436" s="23" t="s">
        <v>8538</v>
      </c>
      <c r="B10436"/>
      <c r="C10436"/>
      <c r="D10436" s="23"/>
      <c r="E10436"/>
      <c r="F10436"/>
      <c r="G10436" t="s">
        <v>20537</v>
      </c>
    </row>
    <row r="10437" spans="1:7" x14ac:dyDescent="0.25">
      <c r="A10437" s="23" t="s">
        <v>1777</v>
      </c>
      <c r="B10437"/>
      <c r="C10437"/>
      <c r="D10437" s="23"/>
      <c r="E10437"/>
      <c r="F10437"/>
      <c r="G10437" t="s">
        <v>20537</v>
      </c>
    </row>
    <row r="10438" spans="1:7" x14ac:dyDescent="0.25">
      <c r="A10438" s="23" t="s">
        <v>4017</v>
      </c>
      <c r="B10438"/>
      <c r="C10438"/>
      <c r="D10438" s="23"/>
      <c r="E10438"/>
      <c r="F10438"/>
      <c r="G10438" t="s">
        <v>20537</v>
      </c>
    </row>
    <row r="10439" spans="1:7" x14ac:dyDescent="0.25">
      <c r="A10439" s="23" t="s">
        <v>8048</v>
      </c>
      <c r="B10439"/>
      <c r="C10439"/>
      <c r="D10439" s="23"/>
      <c r="E10439"/>
      <c r="F10439"/>
      <c r="G10439" t="s">
        <v>20537</v>
      </c>
    </row>
    <row r="10440" spans="1:7" x14ac:dyDescent="0.25">
      <c r="A10440" s="23" t="s">
        <v>8214</v>
      </c>
      <c r="B10440"/>
      <c r="C10440"/>
      <c r="D10440" s="23"/>
      <c r="E10440"/>
      <c r="F10440"/>
      <c r="G10440" t="s">
        <v>20537</v>
      </c>
    </row>
    <row r="10441" spans="1:7" x14ac:dyDescent="0.25">
      <c r="A10441" s="23" t="s">
        <v>8303</v>
      </c>
      <c r="B10441"/>
      <c r="C10441"/>
      <c r="D10441" s="23"/>
      <c r="E10441"/>
      <c r="F10441"/>
      <c r="G10441" t="s">
        <v>20537</v>
      </c>
    </row>
    <row r="10442" spans="1:7" x14ac:dyDescent="0.25">
      <c r="A10442" s="23" t="s">
        <v>8304</v>
      </c>
      <c r="B10442"/>
      <c r="C10442"/>
      <c r="D10442" s="23"/>
      <c r="E10442"/>
      <c r="F10442"/>
      <c r="G10442" t="s">
        <v>20537</v>
      </c>
    </row>
    <row r="10443" spans="1:7" x14ac:dyDescent="0.25">
      <c r="A10443" s="23" t="s">
        <v>8305</v>
      </c>
      <c r="B10443"/>
      <c r="C10443"/>
      <c r="D10443" s="23"/>
      <c r="E10443"/>
      <c r="F10443"/>
      <c r="G10443" t="s">
        <v>20537</v>
      </c>
    </row>
    <row r="10444" spans="1:7" x14ac:dyDescent="0.25">
      <c r="A10444" s="23" t="s">
        <v>8306</v>
      </c>
      <c r="B10444"/>
      <c r="C10444"/>
      <c r="D10444" s="23"/>
      <c r="E10444"/>
      <c r="F10444"/>
      <c r="G10444" t="s">
        <v>20537</v>
      </c>
    </row>
    <row r="10445" spans="1:7" x14ac:dyDescent="0.25">
      <c r="A10445" s="23" t="s">
        <v>8308</v>
      </c>
      <c r="B10445"/>
      <c r="C10445"/>
      <c r="D10445" s="23"/>
      <c r="E10445"/>
      <c r="F10445"/>
      <c r="G10445" t="s">
        <v>20537</v>
      </c>
    </row>
    <row r="10446" spans="1:7" x14ac:dyDescent="0.25">
      <c r="A10446" s="23" t="s">
        <v>8309</v>
      </c>
      <c r="B10446"/>
      <c r="C10446"/>
      <c r="D10446" s="23"/>
      <c r="E10446"/>
      <c r="F10446"/>
      <c r="G10446" t="s">
        <v>20537</v>
      </c>
    </row>
    <row r="10447" spans="1:7" x14ac:dyDescent="0.25">
      <c r="A10447" s="23" t="s">
        <v>8311</v>
      </c>
      <c r="B10447"/>
      <c r="C10447"/>
      <c r="D10447" s="23"/>
      <c r="E10447"/>
      <c r="F10447"/>
      <c r="G10447" t="s">
        <v>20537</v>
      </c>
    </row>
    <row r="10448" spans="1:7" x14ac:dyDescent="0.25">
      <c r="A10448" s="23" t="s">
        <v>8316</v>
      </c>
      <c r="B10448"/>
      <c r="C10448"/>
      <c r="D10448" s="23"/>
      <c r="E10448"/>
      <c r="F10448"/>
      <c r="G10448" t="s">
        <v>20537</v>
      </c>
    </row>
    <row r="10449" spans="1:7" x14ac:dyDescent="0.25">
      <c r="A10449" s="23" t="s">
        <v>8318</v>
      </c>
      <c r="B10449"/>
      <c r="C10449"/>
      <c r="D10449" s="23"/>
      <c r="E10449"/>
      <c r="F10449"/>
      <c r="G10449" t="s">
        <v>20537</v>
      </c>
    </row>
    <row r="10450" spans="1:7" x14ac:dyDescent="0.25">
      <c r="A10450" s="23" t="s">
        <v>8620</v>
      </c>
      <c r="B10450"/>
      <c r="C10450"/>
      <c r="D10450" s="23"/>
      <c r="E10450"/>
      <c r="F10450"/>
      <c r="G10450" t="s">
        <v>20537</v>
      </c>
    </row>
    <row r="10451" spans="1:7" x14ac:dyDescent="0.25">
      <c r="A10451" s="23" t="s">
        <v>8623</v>
      </c>
      <c r="B10451"/>
      <c r="C10451"/>
      <c r="D10451" s="23"/>
      <c r="E10451"/>
      <c r="F10451"/>
      <c r="G10451" t="s">
        <v>20537</v>
      </c>
    </row>
    <row r="10452" spans="1:7" x14ac:dyDescent="0.25">
      <c r="A10452" s="23" t="s">
        <v>8624</v>
      </c>
      <c r="B10452"/>
      <c r="C10452"/>
      <c r="D10452" s="23"/>
      <c r="E10452"/>
      <c r="F10452"/>
      <c r="G10452" t="s">
        <v>20537</v>
      </c>
    </row>
    <row r="10453" spans="1:7" x14ac:dyDescent="0.25">
      <c r="A10453" s="23" t="s">
        <v>8625</v>
      </c>
      <c r="B10453"/>
      <c r="C10453"/>
      <c r="D10453" s="23"/>
      <c r="E10453"/>
      <c r="F10453"/>
      <c r="G10453" t="s">
        <v>20537</v>
      </c>
    </row>
    <row r="10454" spans="1:7" x14ac:dyDescent="0.25">
      <c r="A10454" s="23" t="s">
        <v>8626</v>
      </c>
      <c r="B10454"/>
      <c r="C10454"/>
      <c r="D10454" s="23"/>
      <c r="E10454"/>
      <c r="F10454"/>
      <c r="G10454" t="s">
        <v>20537</v>
      </c>
    </row>
    <row r="10455" spans="1:7" x14ac:dyDescent="0.25">
      <c r="A10455" s="23" t="s">
        <v>8628</v>
      </c>
      <c r="B10455"/>
      <c r="C10455"/>
      <c r="D10455" s="23"/>
      <c r="E10455"/>
      <c r="F10455"/>
      <c r="G10455" t="s">
        <v>20537</v>
      </c>
    </row>
    <row r="10456" spans="1:7" x14ac:dyDescent="0.25">
      <c r="A10456" s="23" t="s">
        <v>8653</v>
      </c>
      <c r="B10456"/>
      <c r="C10456"/>
      <c r="D10456" s="23"/>
      <c r="E10456"/>
      <c r="F10456"/>
      <c r="G10456" t="s">
        <v>20537</v>
      </c>
    </row>
    <row r="10457" spans="1:7" x14ac:dyDescent="0.25">
      <c r="A10457" s="23" t="s">
        <v>8633</v>
      </c>
      <c r="B10457"/>
      <c r="C10457"/>
      <c r="D10457" s="23"/>
      <c r="E10457"/>
      <c r="F10457"/>
      <c r="G10457" t="s">
        <v>20537</v>
      </c>
    </row>
    <row r="10458" spans="1:7" x14ac:dyDescent="0.25">
      <c r="A10458" s="23" t="s">
        <v>8636</v>
      </c>
      <c r="B10458"/>
      <c r="C10458"/>
      <c r="D10458" s="23"/>
      <c r="E10458"/>
      <c r="F10458"/>
      <c r="G10458" t="s">
        <v>20537</v>
      </c>
    </row>
    <row r="10459" spans="1:7" x14ac:dyDescent="0.25">
      <c r="A10459" s="23" t="s">
        <v>8637</v>
      </c>
      <c r="B10459"/>
      <c r="C10459"/>
      <c r="D10459" s="23"/>
      <c r="E10459"/>
      <c r="F10459"/>
      <c r="G10459" t="s">
        <v>20537</v>
      </c>
    </row>
    <row r="10460" spans="1:7" x14ac:dyDescent="0.25">
      <c r="A10460" s="23" t="s">
        <v>8638</v>
      </c>
      <c r="B10460"/>
      <c r="C10460"/>
      <c r="D10460" s="23"/>
      <c r="E10460"/>
      <c r="F10460"/>
      <c r="G10460" t="s">
        <v>20537</v>
      </c>
    </row>
    <row r="10461" spans="1:7" x14ac:dyDescent="0.25">
      <c r="A10461" s="23" t="s">
        <v>8641</v>
      </c>
      <c r="B10461"/>
      <c r="C10461"/>
      <c r="D10461" s="23"/>
      <c r="E10461"/>
      <c r="F10461"/>
      <c r="G10461" t="s">
        <v>20537</v>
      </c>
    </row>
    <row r="10462" spans="1:7" x14ac:dyDescent="0.25">
      <c r="A10462" s="23" t="s">
        <v>8642</v>
      </c>
      <c r="B10462"/>
      <c r="C10462"/>
      <c r="D10462" s="23"/>
      <c r="E10462"/>
      <c r="F10462"/>
      <c r="G10462" t="s">
        <v>20537</v>
      </c>
    </row>
    <row r="10463" spans="1:7" x14ac:dyDescent="0.25">
      <c r="A10463" s="23" t="s">
        <v>8643</v>
      </c>
      <c r="B10463"/>
      <c r="C10463"/>
      <c r="D10463" s="23"/>
      <c r="E10463"/>
      <c r="F10463"/>
      <c r="G10463" t="s">
        <v>20537</v>
      </c>
    </row>
    <row r="10464" spans="1:7" x14ac:dyDescent="0.25">
      <c r="A10464" s="23" t="s">
        <v>8644</v>
      </c>
      <c r="B10464"/>
      <c r="C10464"/>
      <c r="D10464" s="23"/>
      <c r="E10464"/>
      <c r="F10464"/>
      <c r="G10464" t="s">
        <v>20537</v>
      </c>
    </row>
    <row r="10465" spans="1:7" x14ac:dyDescent="0.25">
      <c r="A10465" s="23" t="s">
        <v>8650</v>
      </c>
      <c r="B10465"/>
      <c r="C10465"/>
      <c r="D10465" s="23"/>
      <c r="E10465"/>
      <c r="F10465"/>
      <c r="G10465" t="s">
        <v>20537</v>
      </c>
    </row>
    <row r="10466" spans="1:7" x14ac:dyDescent="0.25">
      <c r="A10466" s="23" t="s">
        <v>8652</v>
      </c>
      <c r="B10466"/>
      <c r="C10466"/>
      <c r="D10466" s="23"/>
      <c r="E10466"/>
      <c r="F10466"/>
      <c r="G10466" t="s">
        <v>20537</v>
      </c>
    </row>
    <row r="10467" spans="1:7" x14ac:dyDescent="0.25">
      <c r="A10467" s="23" t="s">
        <v>8654</v>
      </c>
      <c r="B10467"/>
      <c r="C10467"/>
      <c r="D10467" s="23"/>
      <c r="E10467"/>
      <c r="F10467"/>
      <c r="G10467" t="s">
        <v>20537</v>
      </c>
    </row>
    <row r="10468" spans="1:7" x14ac:dyDescent="0.25">
      <c r="A10468" s="23" t="s">
        <v>8657</v>
      </c>
      <c r="B10468"/>
      <c r="C10468"/>
      <c r="D10468" s="23"/>
      <c r="E10468"/>
      <c r="F10468"/>
      <c r="G10468" t="s">
        <v>20537</v>
      </c>
    </row>
    <row r="10469" spans="1:7" x14ac:dyDescent="0.25">
      <c r="A10469" s="23" t="s">
        <v>8749</v>
      </c>
      <c r="B10469"/>
      <c r="C10469"/>
      <c r="D10469" s="23"/>
      <c r="E10469"/>
      <c r="F10469"/>
      <c r="G10469" t="s">
        <v>20537</v>
      </c>
    </row>
    <row r="10470" spans="1:7" x14ac:dyDescent="0.25">
      <c r="A10470" s="23" t="s">
        <v>8851</v>
      </c>
      <c r="B10470"/>
      <c r="C10470"/>
      <c r="D10470" s="23"/>
      <c r="E10470"/>
      <c r="F10470"/>
      <c r="G10470" t="s">
        <v>20537</v>
      </c>
    </row>
    <row r="10471" spans="1:7" x14ac:dyDescent="0.25">
      <c r="A10471" s="23" t="s">
        <v>8852</v>
      </c>
      <c r="B10471"/>
      <c r="C10471"/>
      <c r="D10471" s="23"/>
      <c r="E10471"/>
      <c r="F10471"/>
      <c r="G10471" t="s">
        <v>20537</v>
      </c>
    </row>
    <row r="10472" spans="1:7" x14ac:dyDescent="0.25">
      <c r="A10472" s="23" t="s">
        <v>8856</v>
      </c>
      <c r="B10472"/>
      <c r="C10472"/>
      <c r="D10472" s="23"/>
      <c r="E10472"/>
      <c r="F10472"/>
      <c r="G10472" t="s">
        <v>20537</v>
      </c>
    </row>
    <row r="10473" spans="1:7" x14ac:dyDescent="0.25">
      <c r="A10473" s="23" t="s">
        <v>8857</v>
      </c>
      <c r="B10473"/>
      <c r="C10473"/>
      <c r="D10473" s="23"/>
      <c r="E10473"/>
      <c r="F10473"/>
      <c r="G10473" t="s">
        <v>20537</v>
      </c>
    </row>
    <row r="10474" spans="1:7" x14ac:dyDescent="0.25">
      <c r="A10474" s="23" t="s">
        <v>8866</v>
      </c>
      <c r="B10474"/>
      <c r="C10474"/>
      <c r="D10474" s="23"/>
      <c r="E10474"/>
      <c r="F10474"/>
      <c r="G10474" t="s">
        <v>20537</v>
      </c>
    </row>
    <row r="10475" spans="1:7" x14ac:dyDescent="0.25">
      <c r="A10475" s="23" t="s">
        <v>8901</v>
      </c>
      <c r="B10475"/>
      <c r="C10475"/>
      <c r="D10475" s="23"/>
      <c r="E10475"/>
      <c r="F10475"/>
      <c r="G10475" t="s">
        <v>20537</v>
      </c>
    </row>
    <row r="10476" spans="1:7" x14ac:dyDescent="0.25">
      <c r="A10476" s="23" t="s">
        <v>9135</v>
      </c>
      <c r="B10476"/>
      <c r="C10476"/>
      <c r="D10476" s="23"/>
      <c r="E10476"/>
      <c r="F10476"/>
      <c r="G10476" t="s">
        <v>20537</v>
      </c>
    </row>
    <row r="10477" spans="1:7" x14ac:dyDescent="0.25">
      <c r="A10477" s="23" t="s">
        <v>9155</v>
      </c>
      <c r="B10477"/>
      <c r="C10477"/>
      <c r="D10477" s="23"/>
      <c r="E10477"/>
      <c r="F10477"/>
      <c r="G10477" t="s">
        <v>20537</v>
      </c>
    </row>
    <row r="10478" spans="1:7" x14ac:dyDescent="0.25">
      <c r="A10478" s="23" t="s">
        <v>9157</v>
      </c>
      <c r="B10478"/>
      <c r="C10478"/>
      <c r="D10478" s="23"/>
      <c r="E10478"/>
      <c r="F10478"/>
      <c r="G10478" t="s">
        <v>20537</v>
      </c>
    </row>
    <row r="10479" spans="1:7" x14ac:dyDescent="0.25">
      <c r="A10479" s="23" t="s">
        <v>9158</v>
      </c>
      <c r="B10479"/>
      <c r="C10479"/>
      <c r="D10479" s="23"/>
      <c r="E10479"/>
      <c r="F10479"/>
      <c r="G10479" t="s">
        <v>20537</v>
      </c>
    </row>
    <row r="10480" spans="1:7" x14ac:dyDescent="0.25">
      <c r="A10480" s="23" t="s">
        <v>9159</v>
      </c>
      <c r="B10480"/>
      <c r="C10480"/>
      <c r="D10480" s="23"/>
      <c r="E10480"/>
      <c r="F10480"/>
      <c r="G10480" t="s">
        <v>20537</v>
      </c>
    </row>
    <row r="10481" spans="1:7" x14ac:dyDescent="0.25">
      <c r="A10481" s="23" t="s">
        <v>9160</v>
      </c>
      <c r="B10481"/>
      <c r="C10481"/>
      <c r="D10481" s="23"/>
      <c r="E10481"/>
      <c r="F10481"/>
      <c r="G10481" t="s">
        <v>20537</v>
      </c>
    </row>
    <row r="10482" spans="1:7" x14ac:dyDescent="0.25">
      <c r="A10482" s="23" t="s">
        <v>9161</v>
      </c>
      <c r="B10482"/>
      <c r="C10482"/>
      <c r="D10482" s="23"/>
      <c r="E10482"/>
      <c r="F10482"/>
      <c r="G10482" t="s">
        <v>20537</v>
      </c>
    </row>
    <row r="10483" spans="1:7" x14ac:dyDescent="0.25">
      <c r="A10483" s="23" t="s">
        <v>9162</v>
      </c>
      <c r="B10483"/>
      <c r="C10483"/>
      <c r="D10483" s="23"/>
      <c r="E10483"/>
      <c r="F10483"/>
      <c r="G10483" t="s">
        <v>20537</v>
      </c>
    </row>
    <row r="10484" spans="1:7" x14ac:dyDescent="0.25">
      <c r="A10484" s="23" t="s">
        <v>9164</v>
      </c>
      <c r="B10484"/>
      <c r="C10484"/>
      <c r="D10484" s="23"/>
      <c r="E10484"/>
      <c r="F10484"/>
      <c r="G10484" t="s">
        <v>20537</v>
      </c>
    </row>
    <row r="10485" spans="1:7" x14ac:dyDescent="0.25">
      <c r="A10485" s="23" t="s">
        <v>9165</v>
      </c>
      <c r="B10485"/>
      <c r="C10485"/>
      <c r="D10485" s="23"/>
      <c r="E10485"/>
      <c r="F10485"/>
      <c r="G10485" t="s">
        <v>20537</v>
      </c>
    </row>
    <row r="10486" spans="1:7" x14ac:dyDescent="0.25">
      <c r="A10486" s="23" t="s">
        <v>9166</v>
      </c>
      <c r="B10486"/>
      <c r="C10486"/>
      <c r="D10486" s="23"/>
      <c r="E10486"/>
      <c r="F10486"/>
      <c r="G10486" t="s">
        <v>20537</v>
      </c>
    </row>
    <row r="10487" spans="1:7" x14ac:dyDescent="0.25">
      <c r="A10487" s="23" t="s">
        <v>9167</v>
      </c>
      <c r="B10487"/>
      <c r="C10487"/>
      <c r="D10487" s="23"/>
      <c r="E10487"/>
      <c r="F10487"/>
      <c r="G10487" t="s">
        <v>20537</v>
      </c>
    </row>
    <row r="10488" spans="1:7" x14ac:dyDescent="0.25">
      <c r="A10488" s="23" t="s">
        <v>9168</v>
      </c>
      <c r="B10488"/>
      <c r="C10488"/>
      <c r="D10488" s="23"/>
      <c r="E10488"/>
      <c r="F10488"/>
      <c r="G10488" t="s">
        <v>20537</v>
      </c>
    </row>
    <row r="10489" spans="1:7" x14ac:dyDescent="0.25">
      <c r="A10489" s="23" t="s">
        <v>9170</v>
      </c>
      <c r="B10489"/>
      <c r="C10489"/>
      <c r="D10489" s="23"/>
      <c r="E10489"/>
      <c r="F10489"/>
      <c r="G10489" t="s">
        <v>20537</v>
      </c>
    </row>
    <row r="10490" spans="1:7" x14ac:dyDescent="0.25">
      <c r="A10490" s="23" t="s">
        <v>9171</v>
      </c>
      <c r="B10490"/>
      <c r="C10490"/>
      <c r="D10490" s="23"/>
      <c r="E10490"/>
      <c r="F10490"/>
      <c r="G10490" t="s">
        <v>20537</v>
      </c>
    </row>
    <row r="10491" spans="1:7" x14ac:dyDescent="0.25">
      <c r="A10491" s="23" t="s">
        <v>9172</v>
      </c>
      <c r="B10491"/>
      <c r="C10491"/>
      <c r="D10491" s="23"/>
      <c r="E10491"/>
      <c r="F10491"/>
      <c r="G10491" t="s">
        <v>20537</v>
      </c>
    </row>
    <row r="10492" spans="1:7" x14ac:dyDescent="0.25">
      <c r="A10492" s="23" t="s">
        <v>9173</v>
      </c>
      <c r="B10492"/>
      <c r="C10492"/>
      <c r="D10492" s="23"/>
      <c r="E10492"/>
      <c r="F10492"/>
      <c r="G10492" t="s">
        <v>20537</v>
      </c>
    </row>
    <row r="10493" spans="1:7" x14ac:dyDescent="0.25">
      <c r="A10493" s="23" t="s">
        <v>9186</v>
      </c>
      <c r="B10493"/>
      <c r="C10493"/>
      <c r="D10493" s="23"/>
      <c r="E10493"/>
      <c r="F10493"/>
      <c r="G10493" t="s">
        <v>20537</v>
      </c>
    </row>
    <row r="10494" spans="1:7" x14ac:dyDescent="0.25">
      <c r="A10494" s="23" t="s">
        <v>9187</v>
      </c>
      <c r="B10494"/>
      <c r="C10494"/>
      <c r="D10494" s="23"/>
      <c r="E10494"/>
      <c r="F10494"/>
      <c r="G10494" t="s">
        <v>20537</v>
      </c>
    </row>
    <row r="10495" spans="1:7" x14ac:dyDescent="0.25">
      <c r="A10495" s="23" t="s">
        <v>9188</v>
      </c>
      <c r="B10495"/>
      <c r="C10495"/>
      <c r="D10495" s="23"/>
      <c r="E10495"/>
      <c r="F10495"/>
      <c r="G10495" t="s">
        <v>20537</v>
      </c>
    </row>
    <row r="10496" spans="1:7" x14ac:dyDescent="0.25">
      <c r="A10496" s="23" t="s">
        <v>9189</v>
      </c>
      <c r="B10496"/>
      <c r="C10496"/>
      <c r="D10496" s="23"/>
      <c r="E10496"/>
      <c r="F10496"/>
      <c r="G10496" t="s">
        <v>20537</v>
      </c>
    </row>
    <row r="10497" spans="1:7" x14ac:dyDescent="0.25">
      <c r="A10497" s="23" t="s">
        <v>9190</v>
      </c>
      <c r="B10497"/>
      <c r="C10497"/>
      <c r="D10497" s="23"/>
      <c r="E10497"/>
      <c r="F10497"/>
      <c r="G10497" t="s">
        <v>20537</v>
      </c>
    </row>
    <row r="10498" spans="1:7" x14ac:dyDescent="0.25">
      <c r="A10498" s="23" t="s">
        <v>9191</v>
      </c>
      <c r="B10498"/>
      <c r="C10498"/>
      <c r="D10498" s="23"/>
      <c r="E10498"/>
      <c r="F10498"/>
      <c r="G10498" t="s">
        <v>20537</v>
      </c>
    </row>
    <row r="10499" spans="1:7" x14ac:dyDescent="0.25">
      <c r="A10499" s="23" t="s">
        <v>9192</v>
      </c>
      <c r="B10499"/>
      <c r="C10499"/>
      <c r="D10499" s="23"/>
      <c r="E10499"/>
      <c r="F10499"/>
      <c r="G10499" t="s">
        <v>20537</v>
      </c>
    </row>
    <row r="10500" spans="1:7" x14ac:dyDescent="0.25">
      <c r="A10500" s="23" t="s">
        <v>9193</v>
      </c>
      <c r="B10500"/>
      <c r="C10500"/>
      <c r="D10500" s="23"/>
      <c r="E10500"/>
      <c r="F10500"/>
      <c r="G10500" t="s">
        <v>20537</v>
      </c>
    </row>
    <row r="10501" spans="1:7" x14ac:dyDescent="0.25">
      <c r="A10501" s="23" t="s">
        <v>9194</v>
      </c>
      <c r="B10501"/>
      <c r="C10501"/>
      <c r="D10501" s="23"/>
      <c r="E10501"/>
      <c r="F10501"/>
      <c r="G10501" t="s">
        <v>20537</v>
      </c>
    </row>
    <row r="10502" spans="1:7" x14ac:dyDescent="0.25">
      <c r="A10502" s="23" t="s">
        <v>9195</v>
      </c>
      <c r="B10502"/>
      <c r="C10502"/>
      <c r="D10502" s="23"/>
      <c r="E10502"/>
      <c r="F10502"/>
      <c r="G10502" t="s">
        <v>20537</v>
      </c>
    </row>
    <row r="10503" spans="1:7" x14ac:dyDescent="0.25">
      <c r="A10503" s="23" t="s">
        <v>9196</v>
      </c>
      <c r="B10503"/>
      <c r="C10503"/>
      <c r="D10503" s="23"/>
      <c r="E10503"/>
      <c r="F10503"/>
      <c r="G10503" t="s">
        <v>20537</v>
      </c>
    </row>
    <row r="10504" spans="1:7" x14ac:dyDescent="0.25">
      <c r="A10504" s="23" t="s">
        <v>9197</v>
      </c>
      <c r="B10504"/>
      <c r="C10504"/>
      <c r="D10504" s="23"/>
      <c r="E10504"/>
      <c r="F10504"/>
      <c r="G10504" t="s">
        <v>20537</v>
      </c>
    </row>
    <row r="10505" spans="1:7" x14ac:dyDescent="0.25">
      <c r="A10505" s="23" t="s">
        <v>9198</v>
      </c>
      <c r="B10505"/>
      <c r="C10505"/>
      <c r="D10505" s="23"/>
      <c r="E10505"/>
      <c r="F10505"/>
      <c r="G10505" t="s">
        <v>20537</v>
      </c>
    </row>
    <row r="10506" spans="1:7" x14ac:dyDescent="0.25">
      <c r="A10506" s="23" t="s">
        <v>9199</v>
      </c>
      <c r="B10506"/>
      <c r="C10506"/>
      <c r="D10506" s="23"/>
      <c r="E10506"/>
      <c r="F10506"/>
      <c r="G10506" t="s">
        <v>20537</v>
      </c>
    </row>
    <row r="10507" spans="1:7" x14ac:dyDescent="0.25">
      <c r="A10507" s="23" t="s">
        <v>9200</v>
      </c>
      <c r="B10507"/>
      <c r="C10507"/>
      <c r="D10507" s="23"/>
      <c r="E10507"/>
      <c r="F10507"/>
      <c r="G10507" t="s">
        <v>20537</v>
      </c>
    </row>
    <row r="10508" spans="1:7" x14ac:dyDescent="0.25">
      <c r="A10508" s="23" t="s">
        <v>9201</v>
      </c>
      <c r="B10508"/>
      <c r="C10508"/>
      <c r="D10508" s="23"/>
      <c r="E10508"/>
      <c r="F10508"/>
      <c r="G10508" t="s">
        <v>20537</v>
      </c>
    </row>
    <row r="10509" spans="1:7" x14ac:dyDescent="0.25">
      <c r="A10509" s="23" t="s">
        <v>9202</v>
      </c>
      <c r="B10509"/>
      <c r="C10509"/>
      <c r="D10509" s="23"/>
      <c r="E10509"/>
      <c r="F10509"/>
      <c r="G10509" t="s">
        <v>20537</v>
      </c>
    </row>
    <row r="10510" spans="1:7" x14ac:dyDescent="0.25">
      <c r="A10510" s="23" t="s">
        <v>9203</v>
      </c>
      <c r="B10510"/>
      <c r="C10510"/>
      <c r="D10510" s="23"/>
      <c r="E10510"/>
      <c r="F10510"/>
      <c r="G10510" t="s">
        <v>20537</v>
      </c>
    </row>
    <row r="10511" spans="1:7" x14ac:dyDescent="0.25">
      <c r="A10511" s="23" t="s">
        <v>9204</v>
      </c>
      <c r="B10511"/>
      <c r="C10511"/>
      <c r="D10511" s="23"/>
      <c r="E10511"/>
      <c r="F10511"/>
      <c r="G10511" t="s">
        <v>20537</v>
      </c>
    </row>
    <row r="10512" spans="1:7" x14ac:dyDescent="0.25">
      <c r="A10512" s="23" t="s">
        <v>9205</v>
      </c>
      <c r="B10512"/>
      <c r="C10512"/>
      <c r="D10512" s="23"/>
      <c r="E10512"/>
      <c r="F10512"/>
      <c r="G10512" t="s">
        <v>20537</v>
      </c>
    </row>
    <row r="10513" spans="1:7" x14ac:dyDescent="0.25">
      <c r="A10513" s="23" t="s">
        <v>9206</v>
      </c>
      <c r="B10513"/>
      <c r="C10513"/>
      <c r="D10513" s="23"/>
      <c r="E10513"/>
      <c r="F10513"/>
      <c r="G10513" t="s">
        <v>20537</v>
      </c>
    </row>
    <row r="10514" spans="1:7" x14ac:dyDescent="0.25">
      <c r="A10514" s="23" t="s">
        <v>8531</v>
      </c>
      <c r="B10514"/>
      <c r="C10514"/>
      <c r="D10514" s="23"/>
      <c r="E10514"/>
      <c r="F10514"/>
      <c r="G10514" t="s">
        <v>20537</v>
      </c>
    </row>
    <row r="10515" spans="1:7" x14ac:dyDescent="0.25">
      <c r="A10515" s="23" t="s">
        <v>9364</v>
      </c>
      <c r="B10515"/>
      <c r="C10515"/>
      <c r="D10515" s="23"/>
      <c r="E10515"/>
      <c r="F10515"/>
      <c r="G10515" t="s">
        <v>20537</v>
      </c>
    </row>
    <row r="10516" spans="1:7" x14ac:dyDescent="0.25">
      <c r="A10516" s="23" t="s">
        <v>9913</v>
      </c>
      <c r="B10516"/>
      <c r="C10516"/>
      <c r="D10516" s="23"/>
      <c r="E10516"/>
      <c r="F10516"/>
      <c r="G10516" t="s">
        <v>20537</v>
      </c>
    </row>
    <row r="10517" spans="1:7" x14ac:dyDescent="0.25">
      <c r="A10517" s="23" t="s">
        <v>9914</v>
      </c>
      <c r="B10517"/>
      <c r="C10517"/>
      <c r="D10517" s="23"/>
      <c r="E10517"/>
      <c r="F10517"/>
      <c r="G10517" t="s">
        <v>20537</v>
      </c>
    </row>
    <row r="10518" spans="1:7" x14ac:dyDescent="0.25">
      <c r="A10518" s="23" t="s">
        <v>9915</v>
      </c>
      <c r="B10518"/>
      <c r="C10518"/>
      <c r="D10518" s="23"/>
      <c r="E10518"/>
      <c r="F10518"/>
      <c r="G10518" t="s">
        <v>20537</v>
      </c>
    </row>
    <row r="10519" spans="1:7" x14ac:dyDescent="0.25">
      <c r="A10519" s="23" t="s">
        <v>9916</v>
      </c>
      <c r="B10519"/>
      <c r="C10519"/>
      <c r="D10519" s="23"/>
      <c r="E10519"/>
      <c r="F10519"/>
      <c r="G10519" t="s">
        <v>20537</v>
      </c>
    </row>
    <row r="10520" spans="1:7" x14ac:dyDescent="0.25">
      <c r="A10520" s="23" t="s">
        <v>9917</v>
      </c>
      <c r="B10520"/>
      <c r="C10520"/>
      <c r="D10520" s="23"/>
      <c r="E10520"/>
      <c r="F10520"/>
      <c r="G10520" t="s">
        <v>20537</v>
      </c>
    </row>
    <row r="10521" spans="1:7" x14ac:dyDescent="0.25">
      <c r="A10521" s="23" t="s">
        <v>9918</v>
      </c>
      <c r="B10521"/>
      <c r="C10521"/>
      <c r="D10521" s="23"/>
      <c r="E10521"/>
      <c r="F10521"/>
      <c r="G10521" t="s">
        <v>20537</v>
      </c>
    </row>
    <row r="10522" spans="1:7" x14ac:dyDescent="0.25">
      <c r="A10522" s="23" t="s">
        <v>9919</v>
      </c>
      <c r="B10522"/>
      <c r="C10522"/>
      <c r="D10522" s="23"/>
      <c r="E10522"/>
      <c r="F10522"/>
      <c r="G10522" t="s">
        <v>20537</v>
      </c>
    </row>
    <row r="10523" spans="1:7" x14ac:dyDescent="0.25">
      <c r="A10523" s="23" t="s">
        <v>9920</v>
      </c>
      <c r="B10523"/>
      <c r="C10523"/>
      <c r="D10523" s="23"/>
      <c r="E10523"/>
      <c r="F10523"/>
      <c r="G10523" t="s">
        <v>20537</v>
      </c>
    </row>
    <row r="10524" spans="1:7" x14ac:dyDescent="0.25">
      <c r="A10524" s="23" t="s">
        <v>9946</v>
      </c>
      <c r="B10524"/>
      <c r="C10524"/>
      <c r="D10524" s="23"/>
      <c r="E10524"/>
      <c r="F10524"/>
      <c r="G10524" t="s">
        <v>20537</v>
      </c>
    </row>
    <row r="10525" spans="1:7" x14ac:dyDescent="0.25">
      <c r="A10525" s="23" t="s">
        <v>9921</v>
      </c>
      <c r="B10525"/>
      <c r="C10525"/>
      <c r="D10525" s="23"/>
      <c r="E10525"/>
      <c r="F10525"/>
      <c r="G10525" t="s">
        <v>20537</v>
      </c>
    </row>
    <row r="10526" spans="1:7" x14ac:dyDescent="0.25">
      <c r="A10526" s="23" t="s">
        <v>9922</v>
      </c>
      <c r="B10526"/>
      <c r="C10526"/>
      <c r="D10526" s="23"/>
      <c r="E10526"/>
      <c r="F10526"/>
      <c r="G10526" t="s">
        <v>20537</v>
      </c>
    </row>
    <row r="10527" spans="1:7" x14ac:dyDescent="0.25">
      <c r="A10527" s="23" t="s">
        <v>9923</v>
      </c>
      <c r="B10527"/>
      <c r="C10527"/>
      <c r="D10527" s="23"/>
      <c r="E10527"/>
      <c r="F10527"/>
      <c r="G10527" t="s">
        <v>20537</v>
      </c>
    </row>
    <row r="10528" spans="1:7" x14ac:dyDescent="0.25">
      <c r="A10528" s="23" t="s">
        <v>9924</v>
      </c>
      <c r="B10528"/>
      <c r="C10528"/>
      <c r="D10528" s="23"/>
      <c r="E10528"/>
      <c r="F10528"/>
      <c r="G10528" t="s">
        <v>20537</v>
      </c>
    </row>
    <row r="10529" spans="1:7" x14ac:dyDescent="0.25">
      <c r="A10529" s="23" t="s">
        <v>9925</v>
      </c>
      <c r="B10529"/>
      <c r="C10529"/>
      <c r="D10529" s="23"/>
      <c r="E10529"/>
      <c r="F10529"/>
      <c r="G10529" t="s">
        <v>20537</v>
      </c>
    </row>
    <row r="10530" spans="1:7" x14ac:dyDescent="0.25">
      <c r="A10530" s="23" t="s">
        <v>9926</v>
      </c>
      <c r="B10530"/>
      <c r="C10530"/>
      <c r="D10530" s="23"/>
      <c r="E10530"/>
      <c r="F10530"/>
      <c r="G10530" t="s">
        <v>20537</v>
      </c>
    </row>
    <row r="10531" spans="1:7" x14ac:dyDescent="0.25">
      <c r="A10531" s="23" t="s">
        <v>9927</v>
      </c>
      <c r="B10531"/>
      <c r="C10531"/>
      <c r="D10531" s="23"/>
      <c r="E10531"/>
      <c r="F10531"/>
      <c r="G10531" t="s">
        <v>20537</v>
      </c>
    </row>
    <row r="10532" spans="1:7" x14ac:dyDescent="0.25">
      <c r="A10532" s="23" t="s">
        <v>9928</v>
      </c>
      <c r="B10532"/>
      <c r="C10532"/>
      <c r="D10532" s="23"/>
      <c r="E10532"/>
      <c r="F10532"/>
      <c r="G10532" t="s">
        <v>20537</v>
      </c>
    </row>
    <row r="10533" spans="1:7" x14ac:dyDescent="0.25">
      <c r="A10533" s="23" t="s">
        <v>9929</v>
      </c>
      <c r="B10533"/>
      <c r="C10533"/>
      <c r="D10533" s="23"/>
      <c r="E10533"/>
      <c r="F10533"/>
      <c r="G10533" t="s">
        <v>20537</v>
      </c>
    </row>
    <row r="10534" spans="1:7" x14ac:dyDescent="0.25">
      <c r="A10534" s="23" t="s">
        <v>9930</v>
      </c>
      <c r="B10534"/>
      <c r="C10534"/>
      <c r="D10534" s="23"/>
      <c r="E10534"/>
      <c r="F10534"/>
      <c r="G10534" t="s">
        <v>20537</v>
      </c>
    </row>
    <row r="10535" spans="1:7" x14ac:dyDescent="0.25">
      <c r="A10535" s="23" t="s">
        <v>9931</v>
      </c>
      <c r="B10535"/>
      <c r="C10535"/>
      <c r="D10535" s="23"/>
      <c r="E10535"/>
      <c r="F10535"/>
      <c r="G10535" t="s">
        <v>20537</v>
      </c>
    </row>
    <row r="10536" spans="1:7" x14ac:dyDescent="0.25">
      <c r="A10536" s="23" t="s">
        <v>9932</v>
      </c>
      <c r="B10536"/>
      <c r="C10536"/>
      <c r="D10536" s="23"/>
      <c r="E10536"/>
      <c r="F10536"/>
      <c r="G10536" t="s">
        <v>20537</v>
      </c>
    </row>
    <row r="10537" spans="1:7" x14ac:dyDescent="0.25">
      <c r="A10537" s="23" t="s">
        <v>9933</v>
      </c>
      <c r="B10537"/>
      <c r="C10537"/>
      <c r="D10537" s="23"/>
      <c r="E10537"/>
      <c r="F10537"/>
      <c r="G10537" t="s">
        <v>20537</v>
      </c>
    </row>
    <row r="10538" spans="1:7" x14ac:dyDescent="0.25">
      <c r="A10538" s="23" t="s">
        <v>9934</v>
      </c>
      <c r="B10538"/>
      <c r="C10538"/>
      <c r="D10538" s="23"/>
      <c r="E10538"/>
      <c r="F10538"/>
      <c r="G10538" t="s">
        <v>20537</v>
      </c>
    </row>
    <row r="10539" spans="1:7" x14ac:dyDescent="0.25">
      <c r="A10539" s="23" t="s">
        <v>9935</v>
      </c>
      <c r="B10539"/>
      <c r="C10539"/>
      <c r="D10539" s="23"/>
      <c r="E10539"/>
      <c r="F10539"/>
      <c r="G10539" t="s">
        <v>20537</v>
      </c>
    </row>
    <row r="10540" spans="1:7" x14ac:dyDescent="0.25">
      <c r="A10540" s="23" t="s">
        <v>9936</v>
      </c>
      <c r="B10540"/>
      <c r="C10540"/>
      <c r="D10540" s="23"/>
      <c r="E10540"/>
      <c r="F10540"/>
      <c r="G10540" t="s">
        <v>20537</v>
      </c>
    </row>
    <row r="10541" spans="1:7" x14ac:dyDescent="0.25">
      <c r="A10541" s="23" t="s">
        <v>9937</v>
      </c>
      <c r="B10541"/>
      <c r="C10541"/>
      <c r="D10541" s="23"/>
      <c r="E10541"/>
      <c r="F10541"/>
      <c r="G10541" t="s">
        <v>20537</v>
      </c>
    </row>
    <row r="10542" spans="1:7" x14ac:dyDescent="0.25">
      <c r="A10542" s="23" t="s">
        <v>9938</v>
      </c>
      <c r="B10542"/>
      <c r="C10542"/>
      <c r="D10542" s="23"/>
      <c r="E10542"/>
      <c r="F10542"/>
      <c r="G10542" t="s">
        <v>20537</v>
      </c>
    </row>
    <row r="10543" spans="1:7" x14ac:dyDescent="0.25">
      <c r="A10543" s="23" t="s">
        <v>9939</v>
      </c>
      <c r="B10543"/>
      <c r="C10543"/>
      <c r="D10543" s="23"/>
      <c r="E10543"/>
      <c r="F10543"/>
      <c r="G10543" t="s">
        <v>20537</v>
      </c>
    </row>
    <row r="10544" spans="1:7" x14ac:dyDescent="0.25">
      <c r="A10544" s="23" t="s">
        <v>9940</v>
      </c>
      <c r="B10544"/>
      <c r="C10544"/>
      <c r="D10544" s="23"/>
      <c r="E10544"/>
      <c r="F10544"/>
      <c r="G10544" t="s">
        <v>20537</v>
      </c>
    </row>
    <row r="10545" spans="1:7" x14ac:dyDescent="0.25">
      <c r="A10545" s="23" t="s">
        <v>9941</v>
      </c>
      <c r="B10545"/>
      <c r="C10545"/>
      <c r="D10545" s="23"/>
      <c r="E10545"/>
      <c r="F10545"/>
      <c r="G10545" t="s">
        <v>20537</v>
      </c>
    </row>
    <row r="10546" spans="1:7" x14ac:dyDescent="0.25">
      <c r="A10546" s="23" t="s">
        <v>9942</v>
      </c>
      <c r="B10546"/>
      <c r="C10546"/>
      <c r="D10546" s="23"/>
      <c r="E10546"/>
      <c r="F10546"/>
      <c r="G10546" t="s">
        <v>20537</v>
      </c>
    </row>
    <row r="10547" spans="1:7" x14ac:dyDescent="0.25">
      <c r="A10547" s="23" t="s">
        <v>9943</v>
      </c>
      <c r="B10547"/>
      <c r="C10547"/>
      <c r="D10547" s="23"/>
      <c r="E10547"/>
      <c r="F10547"/>
      <c r="G10547" t="s">
        <v>20537</v>
      </c>
    </row>
    <row r="10548" spans="1:7" x14ac:dyDescent="0.25">
      <c r="A10548" s="23" t="s">
        <v>9944</v>
      </c>
      <c r="B10548"/>
      <c r="C10548"/>
      <c r="D10548" s="23"/>
      <c r="E10548"/>
      <c r="F10548"/>
      <c r="G10548" t="s">
        <v>20537</v>
      </c>
    </row>
    <row r="10549" spans="1:7" x14ac:dyDescent="0.25">
      <c r="A10549" s="23" t="s">
        <v>10282</v>
      </c>
      <c r="B10549"/>
      <c r="C10549"/>
      <c r="D10549" s="23"/>
      <c r="E10549"/>
      <c r="F10549"/>
      <c r="G10549" t="s">
        <v>20537</v>
      </c>
    </row>
    <row r="10550" spans="1:7" x14ac:dyDescent="0.25">
      <c r="A10550" s="23" t="s">
        <v>10297</v>
      </c>
      <c r="B10550"/>
      <c r="C10550"/>
      <c r="D10550" s="23"/>
      <c r="E10550"/>
      <c r="F10550"/>
      <c r="G10550" t="s">
        <v>20537</v>
      </c>
    </row>
    <row r="10551" spans="1:7" x14ac:dyDescent="0.25">
      <c r="A10551" s="23" t="s">
        <v>10310</v>
      </c>
      <c r="B10551"/>
      <c r="C10551"/>
      <c r="D10551" s="23"/>
      <c r="E10551"/>
      <c r="F10551"/>
      <c r="G10551" t="s">
        <v>20537</v>
      </c>
    </row>
    <row r="10552" spans="1:7" x14ac:dyDescent="0.25">
      <c r="A10552" s="23" t="s">
        <v>10311</v>
      </c>
      <c r="B10552"/>
      <c r="C10552"/>
      <c r="D10552" s="23"/>
      <c r="E10552"/>
      <c r="F10552"/>
      <c r="G10552" t="s">
        <v>20537</v>
      </c>
    </row>
    <row r="10553" spans="1:7" x14ac:dyDescent="0.25">
      <c r="A10553" s="23" t="s">
        <v>6377</v>
      </c>
      <c r="B10553"/>
      <c r="C10553"/>
      <c r="D10553" s="23"/>
      <c r="E10553"/>
      <c r="F10553"/>
      <c r="G10553" t="s">
        <v>20537</v>
      </c>
    </row>
    <row r="10554" spans="1:7" x14ac:dyDescent="0.25">
      <c r="A10554" s="23" t="s">
        <v>10650</v>
      </c>
      <c r="B10554"/>
      <c r="C10554"/>
      <c r="D10554" s="23"/>
      <c r="E10554"/>
      <c r="F10554"/>
      <c r="G10554" t="s">
        <v>20537</v>
      </c>
    </row>
    <row r="10555" spans="1:7" x14ac:dyDescent="0.25">
      <c r="A10555" s="23" t="s">
        <v>10649</v>
      </c>
      <c r="B10555"/>
      <c r="C10555"/>
      <c r="D10555" s="23"/>
      <c r="E10555"/>
      <c r="F10555"/>
      <c r="G10555" t="s">
        <v>20537</v>
      </c>
    </row>
    <row r="10556" spans="1:7" x14ac:dyDescent="0.25">
      <c r="A10556" s="23" t="s">
        <v>10682</v>
      </c>
      <c r="B10556"/>
      <c r="C10556"/>
      <c r="D10556" s="23"/>
      <c r="E10556"/>
      <c r="F10556"/>
      <c r="G10556" t="s">
        <v>20537</v>
      </c>
    </row>
    <row r="10557" spans="1:7" x14ac:dyDescent="0.25">
      <c r="A10557" s="23" t="s">
        <v>10856</v>
      </c>
      <c r="B10557"/>
      <c r="C10557"/>
      <c r="D10557" s="23"/>
      <c r="E10557"/>
      <c r="F10557"/>
      <c r="G10557" t="s">
        <v>20537</v>
      </c>
    </row>
    <row r="10558" spans="1:7" x14ac:dyDescent="0.25">
      <c r="A10558" s="23" t="s">
        <v>10892</v>
      </c>
      <c r="B10558"/>
      <c r="C10558"/>
      <c r="D10558" s="23"/>
      <c r="E10558"/>
      <c r="F10558"/>
      <c r="G10558" t="s">
        <v>20537</v>
      </c>
    </row>
    <row r="10559" spans="1:7" x14ac:dyDescent="0.25">
      <c r="A10559" s="23" t="s">
        <v>10906</v>
      </c>
      <c r="B10559"/>
      <c r="C10559"/>
      <c r="D10559" s="23"/>
      <c r="E10559"/>
      <c r="F10559"/>
      <c r="G10559" t="s">
        <v>20537</v>
      </c>
    </row>
    <row r="10560" spans="1:7" x14ac:dyDescent="0.25">
      <c r="A10560" s="23" t="s">
        <v>6195</v>
      </c>
      <c r="B10560"/>
      <c r="C10560"/>
      <c r="D10560" s="23"/>
      <c r="E10560"/>
      <c r="F10560"/>
      <c r="G10560" t="s">
        <v>20537</v>
      </c>
    </row>
    <row r="10561" spans="1:7" x14ac:dyDescent="0.25">
      <c r="A10561" s="23" t="s">
        <v>11129</v>
      </c>
      <c r="B10561"/>
      <c r="C10561"/>
      <c r="D10561" s="23"/>
      <c r="E10561"/>
      <c r="F10561"/>
      <c r="G10561" t="s">
        <v>20537</v>
      </c>
    </row>
    <row r="10562" spans="1:7" x14ac:dyDescent="0.25">
      <c r="A10562" s="23" t="s">
        <v>11149</v>
      </c>
      <c r="B10562"/>
      <c r="C10562"/>
      <c r="D10562" s="23"/>
      <c r="E10562"/>
      <c r="F10562"/>
      <c r="G10562" t="s">
        <v>20537</v>
      </c>
    </row>
    <row r="10563" spans="1:7" x14ac:dyDescent="0.25">
      <c r="A10563" s="23" t="s">
        <v>11150</v>
      </c>
      <c r="B10563"/>
      <c r="C10563"/>
      <c r="D10563" s="23"/>
      <c r="E10563"/>
      <c r="F10563"/>
      <c r="G10563" t="s">
        <v>20537</v>
      </c>
    </row>
    <row r="10564" spans="1:7" x14ac:dyDescent="0.25">
      <c r="A10564" s="23" t="s">
        <v>11151</v>
      </c>
      <c r="B10564"/>
      <c r="C10564"/>
      <c r="D10564" s="23"/>
      <c r="E10564"/>
      <c r="F10564"/>
      <c r="G10564" t="s">
        <v>20537</v>
      </c>
    </row>
    <row r="10565" spans="1:7" x14ac:dyDescent="0.25">
      <c r="A10565" s="23" t="s">
        <v>11152</v>
      </c>
      <c r="B10565"/>
      <c r="C10565"/>
      <c r="D10565" s="23"/>
      <c r="E10565"/>
      <c r="F10565"/>
      <c r="G10565" t="s">
        <v>20537</v>
      </c>
    </row>
    <row r="10566" spans="1:7" x14ac:dyDescent="0.25">
      <c r="A10566" s="23" t="s">
        <v>11153</v>
      </c>
      <c r="B10566"/>
      <c r="C10566"/>
      <c r="D10566" s="23"/>
      <c r="E10566"/>
      <c r="F10566"/>
      <c r="G10566" t="s">
        <v>20537</v>
      </c>
    </row>
    <row r="10567" spans="1:7" x14ac:dyDescent="0.25">
      <c r="A10567" s="23" t="s">
        <v>11154</v>
      </c>
      <c r="B10567"/>
      <c r="C10567"/>
      <c r="D10567" s="23"/>
      <c r="E10567"/>
      <c r="F10567"/>
      <c r="G10567" t="s">
        <v>20537</v>
      </c>
    </row>
    <row r="10568" spans="1:7" x14ac:dyDescent="0.25">
      <c r="A10568" s="23" t="s">
        <v>11155</v>
      </c>
      <c r="B10568"/>
      <c r="C10568"/>
      <c r="D10568" s="23"/>
      <c r="E10568"/>
      <c r="F10568"/>
      <c r="G10568" t="s">
        <v>20537</v>
      </c>
    </row>
    <row r="10569" spans="1:7" x14ac:dyDescent="0.25">
      <c r="A10569" s="23" t="s">
        <v>11156</v>
      </c>
      <c r="B10569"/>
      <c r="C10569"/>
      <c r="D10569" s="23"/>
      <c r="E10569"/>
      <c r="F10569"/>
      <c r="G10569" t="s">
        <v>20537</v>
      </c>
    </row>
    <row r="10570" spans="1:7" x14ac:dyDescent="0.25">
      <c r="A10570" s="23" t="s">
        <v>11157</v>
      </c>
      <c r="B10570"/>
      <c r="C10570"/>
      <c r="D10570" s="23"/>
      <c r="E10570"/>
      <c r="F10570"/>
      <c r="G10570" t="s">
        <v>20537</v>
      </c>
    </row>
    <row r="10571" spans="1:7" x14ac:dyDescent="0.25">
      <c r="A10571" s="23" t="s">
        <v>11158</v>
      </c>
      <c r="B10571"/>
      <c r="C10571"/>
      <c r="D10571" s="23"/>
      <c r="E10571"/>
      <c r="F10571"/>
      <c r="G10571" t="s">
        <v>20537</v>
      </c>
    </row>
    <row r="10572" spans="1:7" x14ac:dyDescent="0.25">
      <c r="A10572" s="23" t="s">
        <v>11279</v>
      </c>
      <c r="B10572"/>
      <c r="C10572"/>
      <c r="D10572" s="23"/>
      <c r="E10572"/>
      <c r="F10572"/>
      <c r="G10572" t="s">
        <v>20537</v>
      </c>
    </row>
    <row r="10573" spans="1:7" x14ac:dyDescent="0.25">
      <c r="A10573" s="23" t="s">
        <v>11159</v>
      </c>
      <c r="B10573"/>
      <c r="C10573"/>
      <c r="D10573" s="23"/>
      <c r="E10573"/>
      <c r="F10573"/>
      <c r="G10573" t="s">
        <v>20537</v>
      </c>
    </row>
    <row r="10574" spans="1:7" x14ac:dyDescent="0.25">
      <c r="A10574" s="23" t="s">
        <v>11160</v>
      </c>
      <c r="B10574"/>
      <c r="C10574"/>
      <c r="D10574" s="23"/>
      <c r="E10574"/>
      <c r="F10574"/>
      <c r="G10574" t="s">
        <v>20537</v>
      </c>
    </row>
    <row r="10575" spans="1:7" x14ac:dyDescent="0.25">
      <c r="A10575" s="23" t="s">
        <v>11161</v>
      </c>
      <c r="B10575"/>
      <c r="C10575"/>
      <c r="D10575" s="23"/>
      <c r="E10575"/>
      <c r="F10575"/>
      <c r="G10575" t="s">
        <v>20537</v>
      </c>
    </row>
    <row r="10576" spans="1:7" x14ac:dyDescent="0.25">
      <c r="A10576" s="23" t="s">
        <v>11162</v>
      </c>
      <c r="B10576"/>
      <c r="C10576"/>
      <c r="D10576" s="23"/>
      <c r="E10576"/>
      <c r="F10576"/>
      <c r="G10576" t="s">
        <v>20537</v>
      </c>
    </row>
    <row r="10577" spans="1:7" x14ac:dyDescent="0.25">
      <c r="A10577" s="23" t="s">
        <v>11163</v>
      </c>
      <c r="B10577"/>
      <c r="C10577"/>
      <c r="D10577" s="23"/>
      <c r="E10577"/>
      <c r="F10577"/>
      <c r="G10577" t="s">
        <v>20537</v>
      </c>
    </row>
    <row r="10578" spans="1:7" x14ac:dyDescent="0.25">
      <c r="A10578" s="23" t="s">
        <v>11164</v>
      </c>
      <c r="B10578"/>
      <c r="C10578"/>
      <c r="D10578" s="23"/>
      <c r="E10578"/>
      <c r="F10578"/>
      <c r="G10578" t="s">
        <v>20537</v>
      </c>
    </row>
    <row r="10579" spans="1:7" x14ac:dyDescent="0.25">
      <c r="A10579" s="23" t="s">
        <v>11165</v>
      </c>
      <c r="B10579"/>
      <c r="C10579"/>
      <c r="D10579" s="23"/>
      <c r="E10579"/>
      <c r="F10579"/>
      <c r="G10579" t="s">
        <v>20537</v>
      </c>
    </row>
    <row r="10580" spans="1:7" x14ac:dyDescent="0.25">
      <c r="A10580" s="23" t="s">
        <v>11166</v>
      </c>
      <c r="B10580"/>
      <c r="C10580"/>
      <c r="D10580" s="23"/>
      <c r="E10580"/>
      <c r="F10580"/>
      <c r="G10580" t="s">
        <v>20537</v>
      </c>
    </row>
    <row r="10581" spans="1:7" x14ac:dyDescent="0.25">
      <c r="A10581" s="23" t="s">
        <v>11167</v>
      </c>
      <c r="B10581"/>
      <c r="C10581"/>
      <c r="D10581" s="23"/>
      <c r="E10581"/>
      <c r="F10581"/>
      <c r="G10581" t="s">
        <v>20537</v>
      </c>
    </row>
    <row r="10582" spans="1:7" x14ac:dyDescent="0.25">
      <c r="A10582" s="23" t="s">
        <v>11168</v>
      </c>
      <c r="B10582"/>
      <c r="C10582"/>
      <c r="D10582" s="23"/>
      <c r="E10582"/>
      <c r="F10582"/>
      <c r="G10582" t="s">
        <v>20537</v>
      </c>
    </row>
    <row r="10583" spans="1:7" x14ac:dyDescent="0.25">
      <c r="A10583" s="23" t="s">
        <v>11169</v>
      </c>
      <c r="B10583"/>
      <c r="C10583"/>
      <c r="D10583" s="23"/>
      <c r="E10583"/>
      <c r="F10583"/>
      <c r="G10583" t="s">
        <v>20537</v>
      </c>
    </row>
    <row r="10584" spans="1:7" x14ac:dyDescent="0.25">
      <c r="A10584" s="23" t="s">
        <v>11170</v>
      </c>
      <c r="B10584"/>
      <c r="C10584"/>
      <c r="D10584" s="23"/>
      <c r="E10584"/>
      <c r="F10584"/>
      <c r="G10584" t="s">
        <v>20537</v>
      </c>
    </row>
    <row r="10585" spans="1:7" x14ac:dyDescent="0.25">
      <c r="A10585" s="23" t="s">
        <v>11171</v>
      </c>
      <c r="B10585"/>
      <c r="C10585"/>
      <c r="D10585" s="23"/>
      <c r="E10585"/>
      <c r="F10585"/>
      <c r="G10585" t="s">
        <v>20537</v>
      </c>
    </row>
    <row r="10586" spans="1:7" x14ac:dyDescent="0.25">
      <c r="A10586" s="23" t="s">
        <v>11172</v>
      </c>
      <c r="B10586"/>
      <c r="C10586"/>
      <c r="D10586" s="23"/>
      <c r="E10586"/>
      <c r="F10586"/>
      <c r="G10586" t="s">
        <v>20537</v>
      </c>
    </row>
    <row r="10587" spans="1:7" x14ac:dyDescent="0.25">
      <c r="A10587" s="23" t="s">
        <v>11173</v>
      </c>
      <c r="B10587"/>
      <c r="C10587"/>
      <c r="D10587" s="23"/>
      <c r="E10587"/>
      <c r="F10587"/>
      <c r="G10587" t="s">
        <v>20537</v>
      </c>
    </row>
    <row r="10588" spans="1:7" x14ac:dyDescent="0.25">
      <c r="A10588" s="23" t="s">
        <v>11174</v>
      </c>
      <c r="B10588"/>
      <c r="C10588"/>
      <c r="D10588" s="23"/>
      <c r="E10588"/>
      <c r="F10588"/>
      <c r="G10588" t="s">
        <v>20537</v>
      </c>
    </row>
    <row r="10589" spans="1:7" x14ac:dyDescent="0.25">
      <c r="A10589" s="23" t="s">
        <v>11175</v>
      </c>
      <c r="B10589"/>
      <c r="C10589"/>
      <c r="D10589" s="23"/>
      <c r="E10589"/>
      <c r="F10589"/>
      <c r="G10589" t="s">
        <v>20537</v>
      </c>
    </row>
    <row r="10590" spans="1:7" x14ac:dyDescent="0.25">
      <c r="A10590" s="23" t="s">
        <v>11176</v>
      </c>
      <c r="B10590"/>
      <c r="C10590"/>
      <c r="D10590" s="23"/>
      <c r="E10590"/>
      <c r="F10590"/>
      <c r="G10590" t="s">
        <v>20537</v>
      </c>
    </row>
    <row r="10591" spans="1:7" x14ac:dyDescent="0.25">
      <c r="A10591" s="23" t="s">
        <v>11177</v>
      </c>
      <c r="B10591"/>
      <c r="C10591"/>
      <c r="D10591" s="23"/>
      <c r="E10591"/>
      <c r="F10591"/>
      <c r="G10591" t="s">
        <v>20537</v>
      </c>
    </row>
    <row r="10592" spans="1:7" x14ac:dyDescent="0.25">
      <c r="A10592" s="23" t="s">
        <v>11178</v>
      </c>
      <c r="B10592"/>
      <c r="C10592"/>
      <c r="D10592" s="23"/>
      <c r="E10592"/>
      <c r="F10592"/>
      <c r="G10592" t="s">
        <v>20537</v>
      </c>
    </row>
    <row r="10593" spans="1:7" x14ac:dyDescent="0.25">
      <c r="A10593" s="23" t="s">
        <v>11179</v>
      </c>
      <c r="B10593"/>
      <c r="C10593"/>
      <c r="D10593" s="23"/>
      <c r="E10593"/>
      <c r="F10593"/>
      <c r="G10593" t="s">
        <v>20537</v>
      </c>
    </row>
    <row r="10594" spans="1:7" x14ac:dyDescent="0.25">
      <c r="A10594" s="23" t="s">
        <v>11180</v>
      </c>
      <c r="B10594"/>
      <c r="C10594"/>
      <c r="D10594" s="23"/>
      <c r="E10594"/>
      <c r="F10594"/>
      <c r="G10594" t="s">
        <v>20537</v>
      </c>
    </row>
    <row r="10595" spans="1:7" x14ac:dyDescent="0.25">
      <c r="A10595" s="23" t="s">
        <v>11181</v>
      </c>
      <c r="B10595"/>
      <c r="C10595"/>
      <c r="D10595" s="23"/>
      <c r="E10595"/>
      <c r="F10595"/>
      <c r="G10595" t="s">
        <v>20537</v>
      </c>
    </row>
    <row r="10596" spans="1:7" x14ac:dyDescent="0.25">
      <c r="A10596" s="23" t="s">
        <v>11182</v>
      </c>
      <c r="B10596"/>
      <c r="C10596"/>
      <c r="D10596" s="23"/>
      <c r="E10596"/>
      <c r="F10596"/>
      <c r="G10596" t="s">
        <v>20537</v>
      </c>
    </row>
    <row r="10597" spans="1:7" x14ac:dyDescent="0.25">
      <c r="A10597" s="23" t="s">
        <v>11183</v>
      </c>
      <c r="B10597"/>
      <c r="C10597"/>
      <c r="D10597" s="23"/>
      <c r="E10597"/>
      <c r="F10597"/>
      <c r="G10597" t="s">
        <v>20537</v>
      </c>
    </row>
    <row r="10598" spans="1:7" x14ac:dyDescent="0.25">
      <c r="A10598" s="23" t="s">
        <v>11184</v>
      </c>
      <c r="B10598"/>
      <c r="C10598"/>
      <c r="D10598" s="23"/>
      <c r="E10598"/>
      <c r="F10598"/>
      <c r="G10598" t="s">
        <v>20537</v>
      </c>
    </row>
    <row r="10599" spans="1:7" x14ac:dyDescent="0.25">
      <c r="A10599" s="23" t="s">
        <v>11185</v>
      </c>
      <c r="B10599"/>
      <c r="C10599"/>
      <c r="D10599" s="23"/>
      <c r="E10599"/>
      <c r="F10599"/>
      <c r="G10599" t="s">
        <v>20537</v>
      </c>
    </row>
    <row r="10600" spans="1:7" x14ac:dyDescent="0.25">
      <c r="A10600" s="23" t="s">
        <v>11186</v>
      </c>
      <c r="B10600"/>
      <c r="C10600"/>
      <c r="D10600" s="23"/>
      <c r="E10600"/>
      <c r="F10600"/>
      <c r="G10600" t="s">
        <v>20537</v>
      </c>
    </row>
    <row r="10601" spans="1:7" x14ac:dyDescent="0.25">
      <c r="A10601" s="23" t="s">
        <v>11187</v>
      </c>
      <c r="B10601"/>
      <c r="C10601"/>
      <c r="D10601" s="23"/>
      <c r="E10601"/>
      <c r="F10601"/>
      <c r="G10601" t="s">
        <v>20537</v>
      </c>
    </row>
    <row r="10602" spans="1:7" x14ac:dyDescent="0.25">
      <c r="A10602" s="23" t="s">
        <v>11188</v>
      </c>
      <c r="B10602"/>
      <c r="C10602"/>
      <c r="D10602" s="23"/>
      <c r="E10602"/>
      <c r="F10602"/>
      <c r="G10602" t="s">
        <v>20537</v>
      </c>
    </row>
    <row r="10603" spans="1:7" x14ac:dyDescent="0.25">
      <c r="A10603" s="23" t="s">
        <v>11189</v>
      </c>
      <c r="B10603"/>
      <c r="C10603"/>
      <c r="D10603" s="23"/>
      <c r="E10603"/>
      <c r="F10603"/>
      <c r="G10603" t="s">
        <v>20537</v>
      </c>
    </row>
    <row r="10604" spans="1:7" x14ac:dyDescent="0.25">
      <c r="A10604" s="23" t="s">
        <v>11190</v>
      </c>
      <c r="B10604"/>
      <c r="C10604"/>
      <c r="D10604" s="23"/>
      <c r="E10604"/>
      <c r="F10604"/>
      <c r="G10604" t="s">
        <v>20537</v>
      </c>
    </row>
    <row r="10605" spans="1:7" x14ac:dyDescent="0.25">
      <c r="A10605" s="23" t="s">
        <v>11191</v>
      </c>
      <c r="B10605"/>
      <c r="C10605"/>
      <c r="D10605" s="23"/>
      <c r="E10605"/>
      <c r="F10605"/>
      <c r="G10605" t="s">
        <v>20537</v>
      </c>
    </row>
    <row r="10606" spans="1:7" x14ac:dyDescent="0.25">
      <c r="A10606" s="23" t="s">
        <v>11192</v>
      </c>
      <c r="B10606"/>
      <c r="C10606"/>
      <c r="D10606" s="23"/>
      <c r="E10606"/>
      <c r="F10606"/>
      <c r="G10606" t="s">
        <v>20537</v>
      </c>
    </row>
    <row r="10607" spans="1:7" x14ac:dyDescent="0.25">
      <c r="A10607" s="23" t="s">
        <v>11193</v>
      </c>
      <c r="B10607"/>
      <c r="C10607"/>
      <c r="D10607" s="23"/>
      <c r="E10607"/>
      <c r="F10607"/>
      <c r="G10607" t="s">
        <v>20537</v>
      </c>
    </row>
    <row r="10608" spans="1:7" x14ac:dyDescent="0.25">
      <c r="A10608" s="23" t="s">
        <v>11194</v>
      </c>
      <c r="B10608"/>
      <c r="C10608"/>
      <c r="D10608" s="23"/>
      <c r="E10608"/>
      <c r="F10608"/>
      <c r="G10608" t="s">
        <v>20537</v>
      </c>
    </row>
    <row r="10609" spans="1:7" x14ac:dyDescent="0.25">
      <c r="A10609" s="23" t="s">
        <v>11195</v>
      </c>
      <c r="B10609"/>
      <c r="C10609"/>
      <c r="D10609" s="23"/>
      <c r="E10609"/>
      <c r="F10609"/>
      <c r="G10609" t="s">
        <v>20537</v>
      </c>
    </row>
    <row r="10610" spans="1:7" x14ac:dyDescent="0.25">
      <c r="A10610" s="23" t="s">
        <v>11196</v>
      </c>
      <c r="B10610"/>
      <c r="C10610"/>
      <c r="D10610" s="23"/>
      <c r="E10610"/>
      <c r="F10610"/>
      <c r="G10610" t="s">
        <v>20537</v>
      </c>
    </row>
    <row r="10611" spans="1:7" x14ac:dyDescent="0.25">
      <c r="A10611" s="23" t="s">
        <v>11197</v>
      </c>
      <c r="B10611"/>
      <c r="C10611"/>
      <c r="D10611" s="23"/>
      <c r="E10611"/>
      <c r="F10611"/>
      <c r="G10611" t="s">
        <v>20537</v>
      </c>
    </row>
    <row r="10612" spans="1:7" x14ac:dyDescent="0.25">
      <c r="A10612" s="23" t="s">
        <v>11198</v>
      </c>
      <c r="B10612"/>
      <c r="C10612"/>
      <c r="D10612" s="23"/>
      <c r="E10612"/>
      <c r="F10612"/>
      <c r="G10612" t="s">
        <v>20537</v>
      </c>
    </row>
    <row r="10613" spans="1:7" x14ac:dyDescent="0.25">
      <c r="A10613" s="23" t="s">
        <v>11199</v>
      </c>
      <c r="B10613"/>
      <c r="C10613"/>
      <c r="D10613" s="23"/>
      <c r="E10613"/>
      <c r="F10613"/>
      <c r="G10613" t="s">
        <v>20537</v>
      </c>
    </row>
    <row r="10614" spans="1:7" x14ac:dyDescent="0.25">
      <c r="A10614" s="23" t="s">
        <v>11200</v>
      </c>
      <c r="B10614"/>
      <c r="C10614"/>
      <c r="D10614" s="23"/>
      <c r="E10614"/>
      <c r="F10614"/>
      <c r="G10614" t="s">
        <v>20537</v>
      </c>
    </row>
    <row r="10615" spans="1:7" x14ac:dyDescent="0.25">
      <c r="A10615" s="23" t="s">
        <v>11201</v>
      </c>
      <c r="B10615"/>
      <c r="C10615"/>
      <c r="D10615" s="23"/>
      <c r="E10615"/>
      <c r="F10615"/>
      <c r="G10615" t="s">
        <v>20537</v>
      </c>
    </row>
    <row r="10616" spans="1:7" x14ac:dyDescent="0.25">
      <c r="A10616" s="23" t="s">
        <v>11202</v>
      </c>
      <c r="B10616"/>
      <c r="C10616"/>
      <c r="D10616" s="23"/>
      <c r="E10616"/>
      <c r="F10616"/>
      <c r="G10616" t="s">
        <v>20537</v>
      </c>
    </row>
    <row r="10617" spans="1:7" x14ac:dyDescent="0.25">
      <c r="A10617" s="23" t="s">
        <v>11203</v>
      </c>
      <c r="B10617"/>
      <c r="C10617"/>
      <c r="D10617" s="23"/>
      <c r="E10617"/>
      <c r="F10617"/>
      <c r="G10617" t="s">
        <v>20537</v>
      </c>
    </row>
    <row r="10618" spans="1:7" x14ac:dyDescent="0.25">
      <c r="A10618" s="23" t="s">
        <v>11204</v>
      </c>
      <c r="B10618"/>
      <c r="C10618"/>
      <c r="D10618" s="23"/>
      <c r="E10618"/>
      <c r="F10618"/>
      <c r="G10618" t="s">
        <v>20537</v>
      </c>
    </row>
    <row r="10619" spans="1:7" x14ac:dyDescent="0.25">
      <c r="A10619" s="23" t="s">
        <v>11205</v>
      </c>
      <c r="B10619"/>
      <c r="C10619"/>
      <c r="D10619" s="23"/>
      <c r="E10619"/>
      <c r="F10619"/>
      <c r="G10619" t="s">
        <v>20537</v>
      </c>
    </row>
    <row r="10620" spans="1:7" x14ac:dyDescent="0.25">
      <c r="A10620" s="23" t="s">
        <v>11206</v>
      </c>
      <c r="B10620"/>
      <c r="C10620"/>
      <c r="D10620" s="23"/>
      <c r="E10620"/>
      <c r="F10620"/>
      <c r="G10620" t="s">
        <v>20537</v>
      </c>
    </row>
    <row r="10621" spans="1:7" x14ac:dyDescent="0.25">
      <c r="A10621" s="23" t="s">
        <v>11207</v>
      </c>
      <c r="B10621"/>
      <c r="C10621"/>
      <c r="D10621" s="23"/>
      <c r="E10621"/>
      <c r="F10621"/>
      <c r="G10621" t="s">
        <v>20537</v>
      </c>
    </row>
    <row r="10622" spans="1:7" x14ac:dyDescent="0.25">
      <c r="A10622" s="23" t="s">
        <v>11208</v>
      </c>
      <c r="B10622"/>
      <c r="C10622"/>
      <c r="D10622" s="23"/>
      <c r="E10622"/>
      <c r="F10622"/>
      <c r="G10622" t="s">
        <v>20537</v>
      </c>
    </row>
    <row r="10623" spans="1:7" x14ac:dyDescent="0.25">
      <c r="A10623" s="23" t="s">
        <v>11209</v>
      </c>
      <c r="B10623"/>
      <c r="C10623"/>
      <c r="D10623" s="23"/>
      <c r="E10623"/>
      <c r="F10623"/>
      <c r="G10623" t="s">
        <v>20537</v>
      </c>
    </row>
    <row r="10624" spans="1:7" x14ac:dyDescent="0.25">
      <c r="A10624" s="23" t="s">
        <v>11210</v>
      </c>
      <c r="B10624"/>
      <c r="C10624"/>
      <c r="D10624" s="23"/>
      <c r="E10624"/>
      <c r="F10624"/>
      <c r="G10624" t="s">
        <v>20537</v>
      </c>
    </row>
    <row r="10625" spans="1:7" x14ac:dyDescent="0.25">
      <c r="A10625" s="23" t="s">
        <v>11211</v>
      </c>
      <c r="B10625"/>
      <c r="C10625"/>
      <c r="D10625" s="23"/>
      <c r="E10625"/>
      <c r="F10625"/>
      <c r="G10625" t="s">
        <v>20537</v>
      </c>
    </row>
    <row r="10626" spans="1:7" x14ac:dyDescent="0.25">
      <c r="A10626" s="23" t="s">
        <v>11212</v>
      </c>
      <c r="B10626"/>
      <c r="C10626"/>
      <c r="D10626" s="23"/>
      <c r="E10626"/>
      <c r="F10626"/>
      <c r="G10626" t="s">
        <v>20537</v>
      </c>
    </row>
    <row r="10627" spans="1:7" x14ac:dyDescent="0.25">
      <c r="A10627" s="23" t="s">
        <v>11213</v>
      </c>
      <c r="B10627"/>
      <c r="C10627"/>
      <c r="D10627" s="23"/>
      <c r="E10627"/>
      <c r="F10627"/>
      <c r="G10627" t="s">
        <v>20537</v>
      </c>
    </row>
    <row r="10628" spans="1:7" x14ac:dyDescent="0.25">
      <c r="A10628" s="23" t="s">
        <v>11214</v>
      </c>
      <c r="B10628"/>
      <c r="C10628"/>
      <c r="D10628" s="23"/>
      <c r="E10628"/>
      <c r="F10628"/>
      <c r="G10628" t="s">
        <v>20537</v>
      </c>
    </row>
    <row r="10629" spans="1:7" x14ac:dyDescent="0.25">
      <c r="A10629" s="23" t="s">
        <v>11215</v>
      </c>
      <c r="B10629"/>
      <c r="C10629"/>
      <c r="D10629" s="23"/>
      <c r="E10629"/>
      <c r="F10629"/>
      <c r="G10629" t="s">
        <v>20537</v>
      </c>
    </row>
    <row r="10630" spans="1:7" x14ac:dyDescent="0.25">
      <c r="A10630" s="23" t="s">
        <v>11216</v>
      </c>
      <c r="B10630"/>
      <c r="C10630"/>
      <c r="D10630" s="23"/>
      <c r="E10630"/>
      <c r="F10630"/>
      <c r="G10630" t="s">
        <v>20537</v>
      </c>
    </row>
    <row r="10631" spans="1:7" x14ac:dyDescent="0.25">
      <c r="A10631" s="23" t="s">
        <v>11217</v>
      </c>
      <c r="B10631"/>
      <c r="C10631"/>
      <c r="D10631" s="23"/>
      <c r="E10631"/>
      <c r="F10631"/>
      <c r="G10631" t="s">
        <v>20537</v>
      </c>
    </row>
    <row r="10632" spans="1:7" x14ac:dyDescent="0.25">
      <c r="A10632" s="23" t="s">
        <v>11218</v>
      </c>
      <c r="B10632"/>
      <c r="C10632"/>
      <c r="D10632" s="23"/>
      <c r="E10632"/>
      <c r="F10632"/>
      <c r="G10632" t="s">
        <v>20537</v>
      </c>
    </row>
    <row r="10633" spans="1:7" x14ac:dyDescent="0.25">
      <c r="A10633" s="23" t="s">
        <v>11219</v>
      </c>
      <c r="B10633"/>
      <c r="C10633"/>
      <c r="D10633" s="23"/>
      <c r="E10633"/>
      <c r="F10633"/>
      <c r="G10633" t="s">
        <v>20537</v>
      </c>
    </row>
    <row r="10634" spans="1:7" x14ac:dyDescent="0.25">
      <c r="A10634" s="23" t="s">
        <v>11220</v>
      </c>
      <c r="B10634"/>
      <c r="C10634"/>
      <c r="D10634" s="23"/>
      <c r="E10634"/>
      <c r="F10634"/>
      <c r="G10634" t="s">
        <v>20537</v>
      </c>
    </row>
    <row r="10635" spans="1:7" x14ac:dyDescent="0.25">
      <c r="A10635" s="23" t="s">
        <v>11221</v>
      </c>
      <c r="B10635"/>
      <c r="C10635"/>
      <c r="D10635" s="23"/>
      <c r="E10635"/>
      <c r="F10635"/>
      <c r="G10635" t="s">
        <v>20537</v>
      </c>
    </row>
    <row r="10636" spans="1:7" x14ac:dyDescent="0.25">
      <c r="A10636" s="23" t="s">
        <v>11222</v>
      </c>
      <c r="B10636"/>
      <c r="C10636"/>
      <c r="D10636" s="23"/>
      <c r="E10636"/>
      <c r="F10636"/>
      <c r="G10636" t="s">
        <v>20537</v>
      </c>
    </row>
    <row r="10637" spans="1:7" x14ac:dyDescent="0.25">
      <c r="A10637" s="23" t="s">
        <v>11223</v>
      </c>
      <c r="B10637"/>
      <c r="C10637"/>
      <c r="D10637" s="23"/>
      <c r="E10637"/>
      <c r="F10637"/>
      <c r="G10637" t="s">
        <v>20537</v>
      </c>
    </row>
    <row r="10638" spans="1:7" x14ac:dyDescent="0.25">
      <c r="A10638" s="23" t="s">
        <v>11224</v>
      </c>
      <c r="B10638"/>
      <c r="C10638"/>
      <c r="D10638" s="23"/>
      <c r="E10638"/>
      <c r="F10638"/>
      <c r="G10638" t="s">
        <v>20537</v>
      </c>
    </row>
    <row r="10639" spans="1:7" x14ac:dyDescent="0.25">
      <c r="A10639" s="23" t="s">
        <v>11225</v>
      </c>
      <c r="B10639"/>
      <c r="C10639"/>
      <c r="D10639" s="23"/>
      <c r="E10639"/>
      <c r="F10639"/>
      <c r="G10639" t="s">
        <v>20537</v>
      </c>
    </row>
    <row r="10640" spans="1:7" x14ac:dyDescent="0.25">
      <c r="A10640" s="23" t="s">
        <v>11226</v>
      </c>
      <c r="B10640"/>
      <c r="C10640"/>
      <c r="D10640" s="23"/>
      <c r="E10640"/>
      <c r="F10640"/>
      <c r="G10640" t="s">
        <v>20537</v>
      </c>
    </row>
    <row r="10641" spans="1:7" x14ac:dyDescent="0.25">
      <c r="A10641" s="23" t="s">
        <v>11227</v>
      </c>
      <c r="B10641"/>
      <c r="C10641"/>
      <c r="D10641" s="23"/>
      <c r="E10641"/>
      <c r="F10641"/>
      <c r="G10641" t="s">
        <v>20537</v>
      </c>
    </row>
    <row r="10642" spans="1:7" x14ac:dyDescent="0.25">
      <c r="A10642" s="23" t="s">
        <v>11228</v>
      </c>
      <c r="B10642"/>
      <c r="C10642"/>
      <c r="D10642" s="23"/>
      <c r="E10642"/>
      <c r="F10642"/>
      <c r="G10642" t="s">
        <v>20537</v>
      </c>
    </row>
    <row r="10643" spans="1:7" x14ac:dyDescent="0.25">
      <c r="A10643" s="23" t="s">
        <v>11229</v>
      </c>
      <c r="B10643"/>
      <c r="C10643"/>
      <c r="D10643" s="23"/>
      <c r="E10643"/>
      <c r="F10643"/>
      <c r="G10643" t="s">
        <v>20537</v>
      </c>
    </row>
    <row r="10644" spans="1:7" x14ac:dyDescent="0.25">
      <c r="A10644" s="23" t="s">
        <v>11230</v>
      </c>
      <c r="B10644"/>
      <c r="C10644"/>
      <c r="D10644" s="23"/>
      <c r="E10644"/>
      <c r="F10644"/>
      <c r="G10644" t="s">
        <v>20537</v>
      </c>
    </row>
    <row r="10645" spans="1:7" x14ac:dyDescent="0.25">
      <c r="A10645" s="23" t="s">
        <v>11231</v>
      </c>
      <c r="B10645"/>
      <c r="C10645"/>
      <c r="D10645" s="23"/>
      <c r="E10645"/>
      <c r="F10645"/>
      <c r="G10645" t="s">
        <v>20537</v>
      </c>
    </row>
    <row r="10646" spans="1:7" x14ac:dyDescent="0.25">
      <c r="A10646" s="23" t="s">
        <v>11232</v>
      </c>
      <c r="B10646"/>
      <c r="C10646"/>
      <c r="D10646" s="23"/>
      <c r="E10646"/>
      <c r="F10646"/>
      <c r="G10646" t="s">
        <v>20537</v>
      </c>
    </row>
    <row r="10647" spans="1:7" x14ac:dyDescent="0.25">
      <c r="A10647" s="23" t="s">
        <v>11233</v>
      </c>
      <c r="B10647"/>
      <c r="C10647"/>
      <c r="D10647" s="23"/>
      <c r="E10647"/>
      <c r="F10647"/>
      <c r="G10647" t="s">
        <v>20537</v>
      </c>
    </row>
    <row r="10648" spans="1:7" x14ac:dyDescent="0.25">
      <c r="A10648" s="23" t="s">
        <v>11234</v>
      </c>
      <c r="B10648"/>
      <c r="C10648"/>
      <c r="D10648" s="23"/>
      <c r="E10648"/>
      <c r="F10648"/>
      <c r="G10648" t="s">
        <v>20537</v>
      </c>
    </row>
    <row r="10649" spans="1:7" x14ac:dyDescent="0.25">
      <c r="A10649" s="23" t="s">
        <v>11235</v>
      </c>
      <c r="B10649"/>
      <c r="C10649"/>
      <c r="D10649" s="23"/>
      <c r="E10649"/>
      <c r="F10649"/>
      <c r="G10649" t="s">
        <v>20537</v>
      </c>
    </row>
    <row r="10650" spans="1:7" x14ac:dyDescent="0.25">
      <c r="A10650" s="23" t="s">
        <v>11278</v>
      </c>
      <c r="B10650"/>
      <c r="C10650"/>
      <c r="D10650" s="23"/>
      <c r="E10650"/>
      <c r="F10650"/>
      <c r="G10650" t="s">
        <v>20537</v>
      </c>
    </row>
    <row r="10651" spans="1:7" x14ac:dyDescent="0.25">
      <c r="A10651" s="23" t="s">
        <v>11236</v>
      </c>
      <c r="B10651"/>
      <c r="C10651"/>
      <c r="D10651" s="23"/>
      <c r="E10651"/>
      <c r="F10651"/>
      <c r="G10651" t="s">
        <v>20537</v>
      </c>
    </row>
    <row r="10652" spans="1:7" x14ac:dyDescent="0.25">
      <c r="A10652" s="23" t="s">
        <v>11237</v>
      </c>
      <c r="B10652"/>
      <c r="C10652"/>
      <c r="D10652" s="23"/>
      <c r="E10652"/>
      <c r="F10652"/>
      <c r="G10652" t="s">
        <v>20537</v>
      </c>
    </row>
    <row r="10653" spans="1:7" x14ac:dyDescent="0.25">
      <c r="A10653" s="23" t="s">
        <v>11238</v>
      </c>
      <c r="B10653"/>
      <c r="C10653"/>
      <c r="D10653" s="23"/>
      <c r="E10653"/>
      <c r="F10653"/>
      <c r="G10653" t="s">
        <v>20537</v>
      </c>
    </row>
    <row r="10654" spans="1:7" x14ac:dyDescent="0.25">
      <c r="A10654" s="23" t="s">
        <v>11239</v>
      </c>
      <c r="B10654"/>
      <c r="C10654"/>
      <c r="D10654" s="23"/>
      <c r="E10654"/>
      <c r="F10654"/>
      <c r="G10654" t="s">
        <v>20537</v>
      </c>
    </row>
    <row r="10655" spans="1:7" x14ac:dyDescent="0.25">
      <c r="A10655" s="23" t="s">
        <v>11240</v>
      </c>
      <c r="B10655"/>
      <c r="C10655"/>
      <c r="D10655" s="23"/>
      <c r="E10655"/>
      <c r="F10655"/>
      <c r="G10655" t="s">
        <v>20537</v>
      </c>
    </row>
    <row r="10656" spans="1:7" x14ac:dyDescent="0.25">
      <c r="A10656" s="23" t="s">
        <v>11241</v>
      </c>
      <c r="B10656"/>
      <c r="C10656"/>
      <c r="D10656" s="23"/>
      <c r="E10656"/>
      <c r="F10656"/>
      <c r="G10656" t="s">
        <v>20537</v>
      </c>
    </row>
    <row r="10657" spans="1:7" x14ac:dyDescent="0.25">
      <c r="A10657" s="23" t="s">
        <v>11242</v>
      </c>
      <c r="B10657"/>
      <c r="C10657"/>
      <c r="D10657" s="23"/>
      <c r="E10657"/>
      <c r="F10657"/>
      <c r="G10657" t="s">
        <v>20537</v>
      </c>
    </row>
    <row r="10658" spans="1:7" x14ac:dyDescent="0.25">
      <c r="A10658" s="23" t="s">
        <v>11243</v>
      </c>
      <c r="B10658"/>
      <c r="C10658"/>
      <c r="D10658" s="23"/>
      <c r="E10658"/>
      <c r="F10658"/>
      <c r="G10658" t="s">
        <v>20537</v>
      </c>
    </row>
    <row r="10659" spans="1:7" x14ac:dyDescent="0.25">
      <c r="A10659" s="23" t="s">
        <v>11244</v>
      </c>
      <c r="B10659"/>
      <c r="C10659"/>
      <c r="D10659" s="23"/>
      <c r="E10659"/>
      <c r="F10659"/>
      <c r="G10659" t="s">
        <v>20537</v>
      </c>
    </row>
    <row r="10660" spans="1:7" x14ac:dyDescent="0.25">
      <c r="A10660" s="23" t="s">
        <v>11245</v>
      </c>
      <c r="B10660"/>
      <c r="C10660"/>
      <c r="D10660" s="23"/>
      <c r="E10660"/>
      <c r="F10660"/>
      <c r="G10660" t="s">
        <v>20537</v>
      </c>
    </row>
    <row r="10661" spans="1:7" x14ac:dyDescent="0.25">
      <c r="A10661" s="23" t="s">
        <v>11246</v>
      </c>
      <c r="B10661"/>
      <c r="C10661"/>
      <c r="D10661" s="23"/>
      <c r="E10661"/>
      <c r="F10661"/>
      <c r="G10661" t="s">
        <v>20537</v>
      </c>
    </row>
    <row r="10662" spans="1:7" x14ac:dyDescent="0.25">
      <c r="A10662" s="23" t="s">
        <v>11247</v>
      </c>
      <c r="B10662"/>
      <c r="C10662"/>
      <c r="D10662" s="23"/>
      <c r="E10662"/>
      <c r="F10662"/>
      <c r="G10662" t="s">
        <v>20537</v>
      </c>
    </row>
    <row r="10663" spans="1:7" x14ac:dyDescent="0.25">
      <c r="A10663" s="23" t="s">
        <v>11248</v>
      </c>
      <c r="B10663"/>
      <c r="C10663"/>
      <c r="D10663" s="23"/>
      <c r="E10663"/>
      <c r="F10663"/>
      <c r="G10663" t="s">
        <v>20537</v>
      </c>
    </row>
    <row r="10664" spans="1:7" x14ac:dyDescent="0.25">
      <c r="A10664" s="23" t="s">
        <v>11249</v>
      </c>
      <c r="B10664"/>
      <c r="C10664"/>
      <c r="D10664" s="23"/>
      <c r="E10664"/>
      <c r="F10664"/>
      <c r="G10664" t="s">
        <v>20537</v>
      </c>
    </row>
    <row r="10665" spans="1:7" x14ac:dyDescent="0.25">
      <c r="A10665" s="23" t="s">
        <v>11250</v>
      </c>
      <c r="B10665"/>
      <c r="C10665"/>
      <c r="D10665" s="23"/>
      <c r="E10665"/>
      <c r="F10665"/>
      <c r="G10665" t="s">
        <v>20537</v>
      </c>
    </row>
    <row r="10666" spans="1:7" x14ac:dyDescent="0.25">
      <c r="A10666" s="23" t="s">
        <v>11251</v>
      </c>
      <c r="B10666"/>
      <c r="C10666"/>
      <c r="D10666" s="23"/>
      <c r="E10666"/>
      <c r="F10666"/>
      <c r="G10666" t="s">
        <v>20537</v>
      </c>
    </row>
    <row r="10667" spans="1:7" x14ac:dyDescent="0.25">
      <c r="A10667" s="23" t="s">
        <v>11252</v>
      </c>
      <c r="B10667"/>
      <c r="C10667"/>
      <c r="D10667" s="23"/>
      <c r="E10667"/>
      <c r="F10667"/>
      <c r="G10667" t="s">
        <v>20537</v>
      </c>
    </row>
    <row r="10668" spans="1:7" x14ac:dyDescent="0.25">
      <c r="A10668" s="23" t="s">
        <v>11253</v>
      </c>
      <c r="B10668"/>
      <c r="C10668"/>
      <c r="D10668" s="23"/>
      <c r="E10668"/>
      <c r="F10668"/>
      <c r="G10668" t="s">
        <v>20537</v>
      </c>
    </row>
    <row r="10669" spans="1:7" x14ac:dyDescent="0.25">
      <c r="A10669" s="23" t="s">
        <v>11254</v>
      </c>
      <c r="B10669"/>
      <c r="C10669"/>
      <c r="D10669" s="23"/>
      <c r="E10669"/>
      <c r="F10669"/>
      <c r="G10669" t="s">
        <v>20537</v>
      </c>
    </row>
    <row r="10670" spans="1:7" x14ac:dyDescent="0.25">
      <c r="A10670" s="23" t="s">
        <v>11255</v>
      </c>
      <c r="B10670"/>
      <c r="C10670"/>
      <c r="D10670" s="23"/>
      <c r="E10670"/>
      <c r="F10670"/>
      <c r="G10670" t="s">
        <v>20537</v>
      </c>
    </row>
    <row r="10671" spans="1:7" x14ac:dyDescent="0.25">
      <c r="A10671" s="23" t="s">
        <v>11256</v>
      </c>
      <c r="B10671"/>
      <c r="C10671"/>
      <c r="D10671" s="23"/>
      <c r="E10671"/>
      <c r="F10671"/>
      <c r="G10671" t="s">
        <v>20537</v>
      </c>
    </row>
    <row r="10672" spans="1:7" x14ac:dyDescent="0.25">
      <c r="A10672" s="23" t="s">
        <v>11257</v>
      </c>
      <c r="B10672"/>
      <c r="C10672"/>
      <c r="D10672" s="23"/>
      <c r="E10672"/>
      <c r="F10672"/>
      <c r="G10672" t="s">
        <v>20537</v>
      </c>
    </row>
    <row r="10673" spans="1:7" x14ac:dyDescent="0.25">
      <c r="A10673" s="23" t="s">
        <v>11258</v>
      </c>
      <c r="B10673"/>
      <c r="C10673"/>
      <c r="D10673" s="23"/>
      <c r="E10673"/>
      <c r="F10673"/>
      <c r="G10673" t="s">
        <v>20537</v>
      </c>
    </row>
    <row r="10674" spans="1:7" x14ac:dyDescent="0.25">
      <c r="A10674" s="23" t="s">
        <v>11259</v>
      </c>
      <c r="B10674"/>
      <c r="C10674"/>
      <c r="D10674" s="23"/>
      <c r="E10674"/>
      <c r="F10674"/>
      <c r="G10674" t="s">
        <v>20537</v>
      </c>
    </row>
    <row r="10675" spans="1:7" x14ac:dyDescent="0.25">
      <c r="A10675" s="23" t="s">
        <v>11260</v>
      </c>
      <c r="B10675"/>
      <c r="C10675"/>
      <c r="D10675" s="23"/>
      <c r="E10675"/>
      <c r="F10675"/>
      <c r="G10675" t="s">
        <v>20537</v>
      </c>
    </row>
    <row r="10676" spans="1:7" x14ac:dyDescent="0.25">
      <c r="A10676" s="23" t="s">
        <v>11261</v>
      </c>
      <c r="B10676"/>
      <c r="C10676"/>
      <c r="D10676" s="23"/>
      <c r="E10676"/>
      <c r="F10676"/>
      <c r="G10676" t="s">
        <v>20537</v>
      </c>
    </row>
    <row r="10677" spans="1:7" x14ac:dyDescent="0.25">
      <c r="A10677" s="23" t="s">
        <v>11262</v>
      </c>
      <c r="B10677"/>
      <c r="C10677"/>
      <c r="D10677" s="23"/>
      <c r="E10677"/>
      <c r="F10677"/>
      <c r="G10677" t="s">
        <v>20537</v>
      </c>
    </row>
    <row r="10678" spans="1:7" x14ac:dyDescent="0.25">
      <c r="A10678" s="23" t="s">
        <v>11263</v>
      </c>
      <c r="B10678"/>
      <c r="C10678"/>
      <c r="D10678" s="23"/>
      <c r="E10678"/>
      <c r="F10678"/>
      <c r="G10678" t="s">
        <v>20537</v>
      </c>
    </row>
    <row r="10679" spans="1:7" x14ac:dyDescent="0.25">
      <c r="A10679" s="23" t="s">
        <v>11264</v>
      </c>
      <c r="B10679"/>
      <c r="C10679"/>
      <c r="D10679" s="23"/>
      <c r="E10679"/>
      <c r="F10679"/>
      <c r="G10679" t="s">
        <v>20537</v>
      </c>
    </row>
    <row r="10680" spans="1:7" x14ac:dyDescent="0.25">
      <c r="A10680" s="23" t="s">
        <v>11265</v>
      </c>
      <c r="B10680"/>
      <c r="C10680"/>
      <c r="D10680" s="23"/>
      <c r="E10680"/>
      <c r="F10680"/>
      <c r="G10680" t="s">
        <v>20537</v>
      </c>
    </row>
    <row r="10681" spans="1:7" x14ac:dyDescent="0.25">
      <c r="A10681" s="23" t="s">
        <v>11266</v>
      </c>
      <c r="B10681"/>
      <c r="C10681"/>
      <c r="D10681" s="23"/>
      <c r="E10681"/>
      <c r="F10681"/>
      <c r="G10681" t="s">
        <v>20537</v>
      </c>
    </row>
    <row r="10682" spans="1:7" x14ac:dyDescent="0.25">
      <c r="A10682" s="23" t="s">
        <v>11267</v>
      </c>
      <c r="B10682"/>
      <c r="C10682"/>
      <c r="D10682" s="23"/>
      <c r="E10682"/>
      <c r="F10682"/>
      <c r="G10682" t="s">
        <v>20537</v>
      </c>
    </row>
    <row r="10683" spans="1:7" x14ac:dyDescent="0.25">
      <c r="A10683" s="23" t="s">
        <v>11268</v>
      </c>
      <c r="B10683"/>
      <c r="C10683"/>
      <c r="D10683" s="23"/>
      <c r="E10683"/>
      <c r="F10683"/>
      <c r="G10683" t="s">
        <v>20537</v>
      </c>
    </row>
    <row r="10684" spans="1:7" x14ac:dyDescent="0.25">
      <c r="A10684" s="23" t="s">
        <v>11269</v>
      </c>
      <c r="B10684"/>
      <c r="C10684"/>
      <c r="D10684" s="23"/>
      <c r="E10684"/>
      <c r="F10684"/>
      <c r="G10684" t="s">
        <v>20537</v>
      </c>
    </row>
    <row r="10685" spans="1:7" x14ac:dyDescent="0.25">
      <c r="A10685" s="23" t="s">
        <v>11270</v>
      </c>
      <c r="B10685"/>
      <c r="C10685"/>
      <c r="D10685" s="23"/>
      <c r="E10685"/>
      <c r="F10685"/>
      <c r="G10685" t="s">
        <v>20537</v>
      </c>
    </row>
    <row r="10686" spans="1:7" x14ac:dyDescent="0.25">
      <c r="A10686" s="23" t="s">
        <v>11271</v>
      </c>
      <c r="B10686"/>
      <c r="C10686"/>
      <c r="D10686" s="23"/>
      <c r="E10686"/>
      <c r="F10686"/>
      <c r="G10686" t="s">
        <v>20537</v>
      </c>
    </row>
    <row r="10687" spans="1:7" x14ac:dyDescent="0.25">
      <c r="A10687" s="23" t="s">
        <v>11272</v>
      </c>
      <c r="B10687"/>
      <c r="C10687"/>
      <c r="D10687" s="23"/>
      <c r="E10687"/>
      <c r="F10687"/>
      <c r="G10687" t="s">
        <v>20537</v>
      </c>
    </row>
    <row r="10688" spans="1:7" x14ac:dyDescent="0.25">
      <c r="A10688" s="23" t="s">
        <v>11273</v>
      </c>
      <c r="B10688"/>
      <c r="C10688"/>
      <c r="D10688" s="23"/>
      <c r="E10688"/>
      <c r="F10688"/>
      <c r="G10688" t="s">
        <v>20537</v>
      </c>
    </row>
    <row r="10689" spans="1:7" x14ac:dyDescent="0.25">
      <c r="A10689" s="23" t="s">
        <v>11274</v>
      </c>
      <c r="B10689"/>
      <c r="C10689"/>
      <c r="D10689" s="23"/>
      <c r="E10689"/>
      <c r="F10689"/>
      <c r="G10689" t="s">
        <v>20537</v>
      </c>
    </row>
    <row r="10690" spans="1:7" x14ac:dyDescent="0.25">
      <c r="A10690" s="23" t="s">
        <v>11275</v>
      </c>
      <c r="B10690"/>
      <c r="C10690"/>
      <c r="D10690" s="23"/>
      <c r="E10690"/>
      <c r="F10690"/>
      <c r="G10690" t="s">
        <v>20537</v>
      </c>
    </row>
    <row r="10691" spans="1:7" x14ac:dyDescent="0.25">
      <c r="A10691" s="23" t="s">
        <v>11276</v>
      </c>
      <c r="B10691"/>
      <c r="C10691"/>
      <c r="D10691" s="23"/>
      <c r="E10691"/>
      <c r="F10691"/>
      <c r="G10691" t="s">
        <v>20537</v>
      </c>
    </row>
    <row r="10692" spans="1:7" x14ac:dyDescent="0.25">
      <c r="A10692" s="23" t="s">
        <v>11277</v>
      </c>
      <c r="B10692"/>
      <c r="C10692"/>
      <c r="D10692" s="23"/>
      <c r="E10692"/>
      <c r="F10692"/>
      <c r="G10692" t="s">
        <v>20537</v>
      </c>
    </row>
    <row r="10693" spans="1:7" x14ac:dyDescent="0.25">
      <c r="A10693" s="23" t="s">
        <v>11388</v>
      </c>
      <c r="B10693"/>
      <c r="C10693"/>
      <c r="D10693" s="23"/>
      <c r="E10693"/>
      <c r="F10693"/>
      <c r="G10693" t="s">
        <v>20537</v>
      </c>
    </row>
    <row r="10694" spans="1:7" x14ac:dyDescent="0.25">
      <c r="A10694" s="23" t="s">
        <v>11045</v>
      </c>
      <c r="B10694"/>
      <c r="C10694"/>
      <c r="D10694" s="23"/>
      <c r="E10694"/>
      <c r="F10694"/>
      <c r="G10694" t="s">
        <v>20537</v>
      </c>
    </row>
    <row r="10695" spans="1:7" x14ac:dyDescent="0.25">
      <c r="A10695" s="23" t="s">
        <v>11658</v>
      </c>
      <c r="B10695"/>
      <c r="C10695"/>
      <c r="D10695" s="23"/>
      <c r="E10695"/>
      <c r="F10695"/>
      <c r="G10695" t="s">
        <v>20537</v>
      </c>
    </row>
    <row r="10696" spans="1:7" x14ac:dyDescent="0.25">
      <c r="A10696" s="23" t="s">
        <v>11660</v>
      </c>
      <c r="B10696"/>
      <c r="C10696"/>
      <c r="D10696" s="23"/>
      <c r="E10696"/>
      <c r="F10696"/>
      <c r="G10696" t="s">
        <v>20537</v>
      </c>
    </row>
    <row r="10697" spans="1:7" x14ac:dyDescent="0.25">
      <c r="A10697" s="23" t="s">
        <v>11661</v>
      </c>
      <c r="B10697"/>
      <c r="C10697"/>
      <c r="D10697" s="23"/>
      <c r="E10697"/>
      <c r="F10697"/>
      <c r="G10697" t="s">
        <v>20537</v>
      </c>
    </row>
    <row r="10698" spans="1:7" x14ac:dyDescent="0.25">
      <c r="A10698" s="23" t="s">
        <v>11662</v>
      </c>
      <c r="B10698"/>
      <c r="C10698"/>
      <c r="D10698" s="23"/>
      <c r="E10698"/>
      <c r="F10698"/>
      <c r="G10698" t="s">
        <v>20537</v>
      </c>
    </row>
    <row r="10699" spans="1:7" x14ac:dyDescent="0.25">
      <c r="A10699" s="23" t="s">
        <v>11663</v>
      </c>
      <c r="B10699"/>
      <c r="C10699"/>
      <c r="D10699" s="23"/>
      <c r="E10699"/>
      <c r="F10699"/>
      <c r="G10699" t="s">
        <v>20537</v>
      </c>
    </row>
    <row r="10700" spans="1:7" x14ac:dyDescent="0.25">
      <c r="A10700" s="23" t="s">
        <v>11664</v>
      </c>
      <c r="B10700"/>
      <c r="C10700"/>
      <c r="D10700" s="23"/>
      <c r="E10700"/>
      <c r="F10700"/>
      <c r="G10700" t="s">
        <v>20537</v>
      </c>
    </row>
    <row r="10701" spans="1:7" x14ac:dyDescent="0.25">
      <c r="A10701" s="23" t="s">
        <v>11665</v>
      </c>
      <c r="B10701"/>
      <c r="C10701"/>
      <c r="D10701" s="23"/>
      <c r="E10701"/>
      <c r="F10701"/>
      <c r="G10701" t="s">
        <v>20537</v>
      </c>
    </row>
    <row r="10702" spans="1:7" x14ac:dyDescent="0.25">
      <c r="A10702" s="23" t="s">
        <v>11666</v>
      </c>
      <c r="B10702"/>
      <c r="C10702"/>
      <c r="D10702" s="23"/>
      <c r="E10702"/>
      <c r="F10702"/>
      <c r="G10702" t="s">
        <v>20537</v>
      </c>
    </row>
    <row r="10703" spans="1:7" x14ac:dyDescent="0.25">
      <c r="A10703" s="23" t="s">
        <v>11667</v>
      </c>
      <c r="B10703"/>
      <c r="C10703"/>
      <c r="D10703" s="23"/>
      <c r="E10703"/>
      <c r="F10703"/>
      <c r="G10703" t="s">
        <v>20537</v>
      </c>
    </row>
    <row r="10704" spans="1:7" x14ac:dyDescent="0.25">
      <c r="A10704" s="23" t="s">
        <v>11668</v>
      </c>
      <c r="B10704"/>
      <c r="C10704"/>
      <c r="D10704" s="23"/>
      <c r="E10704"/>
      <c r="F10704"/>
      <c r="G10704" t="s">
        <v>20537</v>
      </c>
    </row>
    <row r="10705" spans="1:7" x14ac:dyDescent="0.25">
      <c r="A10705" s="23" t="s">
        <v>11669</v>
      </c>
      <c r="B10705"/>
      <c r="C10705"/>
      <c r="D10705" s="23"/>
      <c r="E10705"/>
      <c r="F10705"/>
      <c r="G10705" t="s">
        <v>20537</v>
      </c>
    </row>
    <row r="10706" spans="1:7" x14ac:dyDescent="0.25">
      <c r="A10706" s="23" t="s">
        <v>9130</v>
      </c>
      <c r="B10706"/>
      <c r="C10706"/>
      <c r="D10706" s="23"/>
      <c r="E10706"/>
      <c r="F10706"/>
      <c r="G10706" t="s">
        <v>20537</v>
      </c>
    </row>
    <row r="10707" spans="1:7" x14ac:dyDescent="0.25">
      <c r="A10707" s="23" t="s">
        <v>11670</v>
      </c>
      <c r="B10707"/>
      <c r="C10707"/>
      <c r="D10707" s="23"/>
      <c r="E10707"/>
      <c r="F10707"/>
      <c r="G10707" t="s">
        <v>20537</v>
      </c>
    </row>
    <row r="10708" spans="1:7" x14ac:dyDescent="0.25">
      <c r="A10708" s="23" t="s">
        <v>11603</v>
      </c>
      <c r="B10708"/>
      <c r="C10708"/>
      <c r="D10708" s="23"/>
      <c r="E10708"/>
      <c r="F10708"/>
      <c r="G10708" t="s">
        <v>20537</v>
      </c>
    </row>
    <row r="10709" spans="1:7" x14ac:dyDescent="0.25">
      <c r="A10709" s="23" t="s">
        <v>11671</v>
      </c>
      <c r="B10709"/>
      <c r="C10709"/>
      <c r="D10709" s="23"/>
      <c r="E10709"/>
      <c r="F10709"/>
      <c r="G10709" t="s">
        <v>20537</v>
      </c>
    </row>
    <row r="10710" spans="1:7" x14ac:dyDescent="0.25">
      <c r="A10710" s="23" t="s">
        <v>11672</v>
      </c>
      <c r="B10710"/>
      <c r="C10710"/>
      <c r="D10710" s="23"/>
      <c r="E10710"/>
      <c r="F10710"/>
      <c r="G10710" t="s">
        <v>20537</v>
      </c>
    </row>
    <row r="10711" spans="1:7" x14ac:dyDescent="0.25">
      <c r="A10711" s="23" t="s">
        <v>11673</v>
      </c>
      <c r="B10711"/>
      <c r="C10711"/>
      <c r="D10711" s="23"/>
      <c r="E10711"/>
      <c r="F10711"/>
      <c r="G10711" t="s">
        <v>20537</v>
      </c>
    </row>
    <row r="10712" spans="1:7" x14ac:dyDescent="0.25">
      <c r="A10712" s="23" t="s">
        <v>11604</v>
      </c>
      <c r="B10712"/>
      <c r="C10712"/>
      <c r="D10712" s="23"/>
      <c r="E10712"/>
      <c r="F10712"/>
      <c r="G10712" t="s">
        <v>20537</v>
      </c>
    </row>
    <row r="10713" spans="1:7" x14ac:dyDescent="0.25">
      <c r="A10713" s="23" t="s">
        <v>9131</v>
      </c>
      <c r="B10713"/>
      <c r="C10713"/>
      <c r="D10713" s="23"/>
      <c r="E10713"/>
      <c r="F10713"/>
      <c r="G10713" t="s">
        <v>20537</v>
      </c>
    </row>
    <row r="10714" spans="1:7" x14ac:dyDescent="0.25">
      <c r="A10714" s="23" t="s">
        <v>11674</v>
      </c>
      <c r="B10714"/>
      <c r="C10714"/>
      <c r="D10714" s="23"/>
      <c r="E10714"/>
      <c r="F10714"/>
      <c r="G10714" t="s">
        <v>20537</v>
      </c>
    </row>
    <row r="10715" spans="1:7" x14ac:dyDescent="0.25">
      <c r="A10715" s="23" t="s">
        <v>11675</v>
      </c>
      <c r="B10715"/>
      <c r="C10715"/>
      <c r="D10715" s="23"/>
      <c r="E10715"/>
      <c r="F10715"/>
      <c r="G10715" t="s">
        <v>20537</v>
      </c>
    </row>
    <row r="10716" spans="1:7" x14ac:dyDescent="0.25">
      <c r="A10716" s="23" t="s">
        <v>11676</v>
      </c>
      <c r="B10716"/>
      <c r="C10716"/>
      <c r="D10716" s="23"/>
      <c r="E10716"/>
      <c r="F10716"/>
      <c r="G10716" t="s">
        <v>20537</v>
      </c>
    </row>
    <row r="10717" spans="1:7" x14ac:dyDescent="0.25">
      <c r="A10717" s="23" t="s">
        <v>11599</v>
      </c>
      <c r="B10717"/>
      <c r="C10717"/>
      <c r="D10717" s="23"/>
      <c r="E10717"/>
      <c r="F10717"/>
      <c r="G10717" t="s">
        <v>20537</v>
      </c>
    </row>
    <row r="10718" spans="1:7" x14ac:dyDescent="0.25">
      <c r="A10718" s="23" t="s">
        <v>11677</v>
      </c>
      <c r="B10718"/>
      <c r="C10718"/>
      <c r="D10718" s="23"/>
      <c r="E10718"/>
      <c r="F10718"/>
      <c r="G10718" t="s">
        <v>20537</v>
      </c>
    </row>
    <row r="10719" spans="1:7" x14ac:dyDescent="0.25">
      <c r="A10719" s="23" t="s">
        <v>11678</v>
      </c>
      <c r="B10719"/>
      <c r="C10719"/>
      <c r="D10719" s="23"/>
      <c r="E10719"/>
      <c r="F10719"/>
      <c r="G10719" t="s">
        <v>20537</v>
      </c>
    </row>
    <row r="10720" spans="1:7" x14ac:dyDescent="0.25">
      <c r="A10720" s="23" t="s">
        <v>11679</v>
      </c>
      <c r="B10720"/>
      <c r="C10720"/>
      <c r="D10720" s="23"/>
      <c r="E10720"/>
      <c r="F10720"/>
      <c r="G10720" t="s">
        <v>20537</v>
      </c>
    </row>
    <row r="10721" spans="1:7" x14ac:dyDescent="0.25">
      <c r="A10721" s="23" t="s">
        <v>11680</v>
      </c>
      <c r="B10721"/>
      <c r="C10721"/>
      <c r="D10721" s="23"/>
      <c r="E10721"/>
      <c r="F10721"/>
      <c r="G10721" t="s">
        <v>20537</v>
      </c>
    </row>
    <row r="10722" spans="1:7" x14ac:dyDescent="0.25">
      <c r="A10722" s="23" t="s">
        <v>11596</v>
      </c>
      <c r="B10722"/>
      <c r="C10722"/>
      <c r="D10722" s="23"/>
      <c r="E10722"/>
      <c r="F10722"/>
      <c r="G10722" t="s">
        <v>20537</v>
      </c>
    </row>
    <row r="10723" spans="1:7" x14ac:dyDescent="0.25">
      <c r="A10723" s="23" t="s">
        <v>8629</v>
      </c>
      <c r="B10723"/>
      <c r="C10723"/>
      <c r="D10723" s="23"/>
      <c r="E10723"/>
      <c r="F10723"/>
      <c r="G10723" t="s">
        <v>20537</v>
      </c>
    </row>
    <row r="10724" spans="1:7" x14ac:dyDescent="0.25">
      <c r="A10724" s="23" t="s">
        <v>11681</v>
      </c>
      <c r="B10724"/>
      <c r="C10724"/>
      <c r="D10724" s="23"/>
      <c r="E10724"/>
      <c r="F10724"/>
      <c r="G10724" t="s">
        <v>20537</v>
      </c>
    </row>
    <row r="10725" spans="1:7" x14ac:dyDescent="0.25">
      <c r="A10725" s="23" t="s">
        <v>11682</v>
      </c>
      <c r="B10725"/>
      <c r="C10725"/>
      <c r="D10725" s="23"/>
      <c r="E10725"/>
      <c r="F10725"/>
      <c r="G10725" t="s">
        <v>20537</v>
      </c>
    </row>
    <row r="10726" spans="1:7" x14ac:dyDescent="0.25">
      <c r="A10726" s="23" t="s">
        <v>11683</v>
      </c>
      <c r="B10726"/>
      <c r="C10726"/>
      <c r="D10726" s="23"/>
      <c r="E10726"/>
      <c r="F10726"/>
      <c r="G10726" t="s">
        <v>20537</v>
      </c>
    </row>
    <row r="10727" spans="1:7" x14ac:dyDescent="0.25">
      <c r="A10727" s="23" t="s">
        <v>11684</v>
      </c>
      <c r="B10727"/>
      <c r="C10727"/>
      <c r="D10727" s="23"/>
      <c r="E10727"/>
      <c r="F10727"/>
      <c r="G10727" t="s">
        <v>20537</v>
      </c>
    </row>
    <row r="10728" spans="1:7" x14ac:dyDescent="0.25">
      <c r="A10728" s="23" t="s">
        <v>11685</v>
      </c>
      <c r="B10728"/>
      <c r="C10728"/>
      <c r="D10728" s="23"/>
      <c r="E10728"/>
      <c r="F10728"/>
      <c r="G10728" t="s">
        <v>20537</v>
      </c>
    </row>
    <row r="10729" spans="1:7" x14ac:dyDescent="0.25">
      <c r="A10729" s="23" t="s">
        <v>11686</v>
      </c>
      <c r="B10729"/>
      <c r="C10729"/>
      <c r="D10729" s="23"/>
      <c r="E10729"/>
      <c r="F10729"/>
      <c r="G10729" t="s">
        <v>20537</v>
      </c>
    </row>
    <row r="10730" spans="1:7" x14ac:dyDescent="0.25">
      <c r="A10730" s="23" t="s">
        <v>11687</v>
      </c>
      <c r="B10730"/>
      <c r="C10730"/>
      <c r="D10730" s="23"/>
      <c r="E10730"/>
      <c r="F10730"/>
      <c r="G10730" t="s">
        <v>20537</v>
      </c>
    </row>
    <row r="10731" spans="1:7" x14ac:dyDescent="0.25">
      <c r="A10731" s="23" t="s">
        <v>11688</v>
      </c>
      <c r="B10731"/>
      <c r="C10731"/>
      <c r="D10731" s="23"/>
      <c r="E10731"/>
      <c r="F10731"/>
      <c r="G10731" t="s">
        <v>20537</v>
      </c>
    </row>
    <row r="10732" spans="1:7" x14ac:dyDescent="0.25">
      <c r="A10732" s="23" t="s">
        <v>11689</v>
      </c>
      <c r="B10732"/>
      <c r="C10732"/>
      <c r="D10732" s="23"/>
      <c r="E10732"/>
      <c r="F10732"/>
      <c r="G10732" t="s">
        <v>20537</v>
      </c>
    </row>
    <row r="10733" spans="1:7" x14ac:dyDescent="0.25">
      <c r="A10733" s="23" t="s">
        <v>11690</v>
      </c>
      <c r="B10733"/>
      <c r="C10733"/>
      <c r="D10733" s="23"/>
      <c r="E10733"/>
      <c r="F10733"/>
      <c r="G10733" t="s">
        <v>20537</v>
      </c>
    </row>
    <row r="10734" spans="1:7" x14ac:dyDescent="0.25">
      <c r="A10734" s="23" t="s">
        <v>11691</v>
      </c>
      <c r="B10734"/>
      <c r="C10734"/>
      <c r="D10734" s="23"/>
      <c r="E10734"/>
      <c r="F10734"/>
      <c r="G10734" t="s">
        <v>20537</v>
      </c>
    </row>
    <row r="10735" spans="1:7" x14ac:dyDescent="0.25">
      <c r="A10735" s="23" t="s">
        <v>11692</v>
      </c>
      <c r="B10735"/>
      <c r="C10735"/>
      <c r="D10735" s="23"/>
      <c r="E10735"/>
      <c r="F10735"/>
      <c r="G10735" t="s">
        <v>20537</v>
      </c>
    </row>
    <row r="10736" spans="1:7" x14ac:dyDescent="0.25">
      <c r="A10736" s="23" t="s">
        <v>11594</v>
      </c>
      <c r="B10736"/>
      <c r="C10736"/>
      <c r="D10736" s="23"/>
      <c r="E10736"/>
      <c r="F10736"/>
      <c r="G10736" t="s">
        <v>20537</v>
      </c>
    </row>
    <row r="10737" spans="1:7" x14ac:dyDescent="0.25">
      <c r="A10737" s="23" t="s">
        <v>11693</v>
      </c>
      <c r="B10737"/>
      <c r="C10737"/>
      <c r="D10737" s="23"/>
      <c r="E10737"/>
      <c r="F10737"/>
      <c r="G10737" t="s">
        <v>20537</v>
      </c>
    </row>
    <row r="10738" spans="1:7" x14ac:dyDescent="0.25">
      <c r="A10738" s="23" t="s">
        <v>11694</v>
      </c>
      <c r="B10738"/>
      <c r="C10738"/>
      <c r="D10738" s="23"/>
      <c r="E10738"/>
      <c r="F10738"/>
      <c r="G10738" t="s">
        <v>20537</v>
      </c>
    </row>
    <row r="10739" spans="1:7" x14ac:dyDescent="0.25">
      <c r="A10739" s="23" t="s">
        <v>11695</v>
      </c>
      <c r="B10739"/>
      <c r="C10739"/>
      <c r="D10739" s="23"/>
      <c r="E10739"/>
      <c r="F10739"/>
      <c r="G10739" t="s">
        <v>20537</v>
      </c>
    </row>
    <row r="10740" spans="1:7" x14ac:dyDescent="0.25">
      <c r="A10740" s="23" t="s">
        <v>11696</v>
      </c>
      <c r="B10740"/>
      <c r="C10740"/>
      <c r="D10740" s="23"/>
      <c r="E10740"/>
      <c r="F10740"/>
      <c r="G10740" t="s">
        <v>20537</v>
      </c>
    </row>
    <row r="10741" spans="1:7" x14ac:dyDescent="0.25">
      <c r="A10741" s="23" t="s">
        <v>11601</v>
      </c>
      <c r="B10741"/>
      <c r="C10741"/>
      <c r="D10741" s="23"/>
      <c r="E10741"/>
      <c r="F10741"/>
      <c r="G10741" t="s">
        <v>20537</v>
      </c>
    </row>
    <row r="10742" spans="1:7" x14ac:dyDescent="0.25">
      <c r="A10742" s="23" t="s">
        <v>11597</v>
      </c>
      <c r="B10742"/>
      <c r="C10742"/>
      <c r="D10742" s="23"/>
      <c r="E10742"/>
      <c r="F10742"/>
      <c r="G10742" t="s">
        <v>20537</v>
      </c>
    </row>
    <row r="10743" spans="1:7" x14ac:dyDescent="0.25">
      <c r="A10743" s="23" t="s">
        <v>11602</v>
      </c>
      <c r="B10743"/>
      <c r="C10743"/>
      <c r="D10743" s="23"/>
      <c r="E10743"/>
      <c r="F10743"/>
      <c r="G10743" t="s">
        <v>20537</v>
      </c>
    </row>
    <row r="10744" spans="1:7" x14ac:dyDescent="0.25">
      <c r="A10744" s="23" t="s">
        <v>11697</v>
      </c>
      <c r="B10744"/>
      <c r="C10744"/>
      <c r="D10744" s="23"/>
      <c r="E10744"/>
      <c r="F10744"/>
      <c r="G10744" t="s">
        <v>20537</v>
      </c>
    </row>
    <row r="10745" spans="1:7" x14ac:dyDescent="0.25">
      <c r="A10745" s="23" t="s">
        <v>11605</v>
      </c>
      <c r="B10745"/>
      <c r="C10745"/>
      <c r="D10745" s="23"/>
      <c r="E10745"/>
      <c r="F10745"/>
      <c r="G10745" t="s">
        <v>20537</v>
      </c>
    </row>
    <row r="10746" spans="1:7" x14ac:dyDescent="0.25">
      <c r="A10746" s="23" t="s">
        <v>11698</v>
      </c>
      <c r="B10746"/>
      <c r="C10746"/>
      <c r="D10746" s="23"/>
      <c r="E10746"/>
      <c r="F10746"/>
      <c r="G10746" t="s">
        <v>20537</v>
      </c>
    </row>
    <row r="10747" spans="1:7" x14ac:dyDescent="0.25">
      <c r="A10747" s="23" t="s">
        <v>11699</v>
      </c>
      <c r="B10747"/>
      <c r="C10747"/>
      <c r="D10747" s="23"/>
      <c r="E10747"/>
      <c r="F10747"/>
      <c r="G10747" t="s">
        <v>20537</v>
      </c>
    </row>
    <row r="10748" spans="1:7" x14ac:dyDescent="0.25">
      <c r="A10748" s="23" t="s">
        <v>11700</v>
      </c>
      <c r="B10748"/>
      <c r="C10748"/>
      <c r="D10748" s="23"/>
      <c r="E10748"/>
      <c r="F10748"/>
      <c r="G10748" t="s">
        <v>20537</v>
      </c>
    </row>
    <row r="10749" spans="1:7" x14ac:dyDescent="0.25">
      <c r="A10749" s="23" t="s">
        <v>11701</v>
      </c>
      <c r="B10749"/>
      <c r="C10749"/>
      <c r="D10749" s="23"/>
      <c r="E10749"/>
      <c r="F10749"/>
      <c r="G10749" t="s">
        <v>20537</v>
      </c>
    </row>
    <row r="10750" spans="1:7" x14ac:dyDescent="0.25">
      <c r="A10750" s="23" t="s">
        <v>11595</v>
      </c>
      <c r="B10750"/>
      <c r="C10750"/>
      <c r="D10750" s="23"/>
      <c r="E10750"/>
      <c r="F10750"/>
      <c r="G10750" t="s">
        <v>20537</v>
      </c>
    </row>
    <row r="10751" spans="1:7" x14ac:dyDescent="0.25">
      <c r="A10751" s="23" t="s">
        <v>11659</v>
      </c>
      <c r="B10751"/>
      <c r="C10751"/>
      <c r="D10751" s="23"/>
      <c r="E10751"/>
      <c r="F10751"/>
      <c r="G10751" t="s">
        <v>20537</v>
      </c>
    </row>
    <row r="10752" spans="1:7" x14ac:dyDescent="0.25">
      <c r="A10752" s="23" t="s">
        <v>11598</v>
      </c>
      <c r="B10752"/>
      <c r="C10752"/>
      <c r="D10752" s="23"/>
      <c r="E10752"/>
      <c r="F10752"/>
      <c r="G10752" t="s">
        <v>20537</v>
      </c>
    </row>
    <row r="10753" spans="1:7" x14ac:dyDescent="0.25">
      <c r="A10753" s="23" t="s">
        <v>11600</v>
      </c>
      <c r="B10753"/>
      <c r="C10753"/>
      <c r="D10753" s="23"/>
      <c r="E10753"/>
      <c r="F10753"/>
      <c r="G10753" t="s">
        <v>20537</v>
      </c>
    </row>
    <row r="10754" spans="1:7" x14ac:dyDescent="0.25">
      <c r="A10754" s="23" t="s">
        <v>11609</v>
      </c>
      <c r="B10754"/>
      <c r="C10754"/>
      <c r="D10754" s="23"/>
      <c r="E10754"/>
      <c r="F10754"/>
      <c r="G10754" t="s">
        <v>20537</v>
      </c>
    </row>
    <row r="10755" spans="1:7" x14ac:dyDescent="0.25">
      <c r="A10755" s="23" t="s">
        <v>11622</v>
      </c>
      <c r="B10755"/>
      <c r="C10755"/>
      <c r="D10755" s="23"/>
      <c r="E10755"/>
      <c r="F10755"/>
      <c r="G10755" t="s">
        <v>20537</v>
      </c>
    </row>
    <row r="10756" spans="1:7" x14ac:dyDescent="0.25">
      <c r="A10756" s="23" t="s">
        <v>11712</v>
      </c>
      <c r="B10756"/>
      <c r="C10756"/>
      <c r="D10756" s="23"/>
      <c r="E10756"/>
      <c r="F10756"/>
      <c r="G10756" t="s">
        <v>20537</v>
      </c>
    </row>
    <row r="10757" spans="1:7" x14ac:dyDescent="0.25">
      <c r="A10757" s="23" t="s">
        <v>11731</v>
      </c>
      <c r="B10757"/>
      <c r="C10757"/>
      <c r="D10757" s="23"/>
      <c r="E10757"/>
      <c r="F10757"/>
      <c r="G10757" t="s">
        <v>20537</v>
      </c>
    </row>
    <row r="10758" spans="1:7" x14ac:dyDescent="0.25">
      <c r="A10758" s="23" t="s">
        <v>11732</v>
      </c>
      <c r="B10758"/>
      <c r="C10758"/>
      <c r="D10758" s="23"/>
      <c r="E10758"/>
      <c r="F10758"/>
      <c r="G10758" t="s">
        <v>20537</v>
      </c>
    </row>
    <row r="10759" spans="1:7" x14ac:dyDescent="0.25">
      <c r="A10759" s="23" t="s">
        <v>11734</v>
      </c>
      <c r="B10759"/>
      <c r="C10759"/>
      <c r="D10759" s="23"/>
      <c r="E10759"/>
      <c r="F10759"/>
      <c r="G10759" t="s">
        <v>20537</v>
      </c>
    </row>
    <row r="10760" spans="1:7" x14ac:dyDescent="0.25">
      <c r="A10760" s="23" t="s">
        <v>11735</v>
      </c>
      <c r="B10760"/>
      <c r="C10760"/>
      <c r="D10760" s="23"/>
      <c r="E10760"/>
      <c r="F10760"/>
      <c r="G10760" t="s">
        <v>20537</v>
      </c>
    </row>
    <row r="10761" spans="1:7" x14ac:dyDescent="0.25">
      <c r="A10761" s="23" t="s">
        <v>11736</v>
      </c>
      <c r="B10761"/>
      <c r="C10761"/>
      <c r="D10761" s="23"/>
      <c r="E10761"/>
      <c r="F10761"/>
      <c r="G10761" t="s">
        <v>20537</v>
      </c>
    </row>
    <row r="10762" spans="1:7" x14ac:dyDescent="0.25">
      <c r="A10762" s="23" t="s">
        <v>11737</v>
      </c>
      <c r="B10762"/>
      <c r="C10762"/>
      <c r="D10762" s="23"/>
      <c r="E10762"/>
      <c r="F10762"/>
      <c r="G10762" t="s">
        <v>20537</v>
      </c>
    </row>
    <row r="10763" spans="1:7" x14ac:dyDescent="0.25">
      <c r="A10763" s="23" t="s">
        <v>11738</v>
      </c>
      <c r="B10763"/>
      <c r="C10763"/>
      <c r="D10763" s="23"/>
      <c r="E10763"/>
      <c r="F10763"/>
      <c r="G10763" t="s">
        <v>20537</v>
      </c>
    </row>
    <row r="10764" spans="1:7" x14ac:dyDescent="0.25">
      <c r="A10764" s="23" t="s">
        <v>11739</v>
      </c>
      <c r="B10764"/>
      <c r="C10764"/>
      <c r="D10764" s="23"/>
      <c r="E10764"/>
      <c r="F10764"/>
      <c r="G10764" t="s">
        <v>20537</v>
      </c>
    </row>
    <row r="10765" spans="1:7" x14ac:dyDescent="0.25">
      <c r="A10765" s="23" t="s">
        <v>11740</v>
      </c>
      <c r="B10765"/>
      <c r="C10765"/>
      <c r="D10765" s="23"/>
      <c r="E10765"/>
      <c r="F10765"/>
      <c r="G10765" t="s">
        <v>20537</v>
      </c>
    </row>
    <row r="10766" spans="1:7" x14ac:dyDescent="0.25">
      <c r="A10766" s="23" t="s">
        <v>11741</v>
      </c>
      <c r="B10766"/>
      <c r="C10766"/>
      <c r="D10766" s="23"/>
      <c r="E10766"/>
      <c r="F10766"/>
      <c r="G10766" t="s">
        <v>20537</v>
      </c>
    </row>
    <row r="10767" spans="1:7" x14ac:dyDescent="0.25">
      <c r="A10767" s="23" t="s">
        <v>11742</v>
      </c>
      <c r="B10767"/>
      <c r="C10767"/>
      <c r="D10767" s="23"/>
      <c r="E10767"/>
      <c r="F10767"/>
      <c r="G10767" t="s">
        <v>20537</v>
      </c>
    </row>
    <row r="10768" spans="1:7" x14ac:dyDescent="0.25">
      <c r="A10768" s="23" t="s">
        <v>11743</v>
      </c>
      <c r="B10768"/>
      <c r="C10768"/>
      <c r="D10768" s="23"/>
      <c r="E10768"/>
      <c r="F10768"/>
      <c r="G10768" t="s">
        <v>20537</v>
      </c>
    </row>
    <row r="10769" spans="1:7" x14ac:dyDescent="0.25">
      <c r="A10769" s="23" t="s">
        <v>11744</v>
      </c>
      <c r="B10769"/>
      <c r="C10769"/>
      <c r="D10769" s="23"/>
      <c r="E10769"/>
      <c r="F10769"/>
      <c r="G10769" t="s">
        <v>20537</v>
      </c>
    </row>
    <row r="10770" spans="1:7" x14ac:dyDescent="0.25">
      <c r="A10770" s="23" t="s">
        <v>11745</v>
      </c>
      <c r="B10770"/>
      <c r="C10770"/>
      <c r="D10770" s="23"/>
      <c r="E10770"/>
      <c r="F10770"/>
      <c r="G10770" t="s">
        <v>20537</v>
      </c>
    </row>
    <row r="10771" spans="1:7" x14ac:dyDescent="0.25">
      <c r="A10771" s="23" t="s">
        <v>11746</v>
      </c>
      <c r="B10771"/>
      <c r="C10771"/>
      <c r="D10771" s="23"/>
      <c r="E10771"/>
      <c r="F10771"/>
      <c r="G10771" t="s">
        <v>20537</v>
      </c>
    </row>
    <row r="10772" spans="1:7" x14ac:dyDescent="0.25">
      <c r="A10772" s="23" t="s">
        <v>11747</v>
      </c>
      <c r="B10772"/>
      <c r="C10772"/>
      <c r="D10772" s="23"/>
      <c r="E10772"/>
      <c r="F10772"/>
      <c r="G10772" t="s">
        <v>20537</v>
      </c>
    </row>
    <row r="10773" spans="1:7" x14ac:dyDescent="0.25">
      <c r="A10773" s="23" t="s">
        <v>11748</v>
      </c>
      <c r="B10773"/>
      <c r="C10773"/>
      <c r="D10773" s="23"/>
      <c r="E10773"/>
      <c r="F10773"/>
      <c r="G10773" t="s">
        <v>20537</v>
      </c>
    </row>
    <row r="10774" spans="1:7" x14ac:dyDescent="0.25">
      <c r="A10774" s="23" t="s">
        <v>11749</v>
      </c>
      <c r="B10774"/>
      <c r="C10774"/>
      <c r="D10774" s="23"/>
      <c r="E10774"/>
      <c r="F10774"/>
      <c r="G10774" t="s">
        <v>20537</v>
      </c>
    </row>
    <row r="10775" spans="1:7" x14ac:dyDescent="0.25">
      <c r="A10775" s="23" t="s">
        <v>11750</v>
      </c>
      <c r="B10775"/>
      <c r="C10775"/>
      <c r="D10775" s="23"/>
      <c r="E10775"/>
      <c r="F10775"/>
      <c r="G10775" t="s">
        <v>20537</v>
      </c>
    </row>
    <row r="10776" spans="1:7" x14ac:dyDescent="0.25">
      <c r="A10776" s="23" t="s">
        <v>11751</v>
      </c>
      <c r="B10776"/>
      <c r="C10776"/>
      <c r="D10776" s="23"/>
      <c r="E10776"/>
      <c r="F10776"/>
      <c r="G10776" t="s">
        <v>20537</v>
      </c>
    </row>
    <row r="10777" spans="1:7" x14ac:dyDescent="0.25">
      <c r="A10777" s="23" t="s">
        <v>11752</v>
      </c>
      <c r="B10777"/>
      <c r="C10777"/>
      <c r="D10777" s="23"/>
      <c r="E10777"/>
      <c r="F10777"/>
      <c r="G10777" t="s">
        <v>20537</v>
      </c>
    </row>
    <row r="10778" spans="1:7" x14ac:dyDescent="0.25">
      <c r="A10778" s="23" t="s">
        <v>11753</v>
      </c>
      <c r="B10778"/>
      <c r="C10778"/>
      <c r="D10778" s="23"/>
      <c r="E10778"/>
      <c r="F10778"/>
      <c r="G10778" t="s">
        <v>20537</v>
      </c>
    </row>
    <row r="10779" spans="1:7" x14ac:dyDescent="0.25">
      <c r="A10779" s="23" t="s">
        <v>11754</v>
      </c>
      <c r="B10779"/>
      <c r="C10779"/>
      <c r="D10779" s="23"/>
      <c r="E10779"/>
      <c r="F10779"/>
      <c r="G10779" t="s">
        <v>20537</v>
      </c>
    </row>
    <row r="10780" spans="1:7" x14ac:dyDescent="0.25">
      <c r="A10780" s="23" t="s">
        <v>11755</v>
      </c>
      <c r="B10780"/>
      <c r="C10780"/>
      <c r="D10780" s="23"/>
      <c r="E10780"/>
      <c r="F10780"/>
      <c r="G10780" t="s">
        <v>20537</v>
      </c>
    </row>
    <row r="10781" spans="1:7" x14ac:dyDescent="0.25">
      <c r="A10781" s="23" t="s">
        <v>11756</v>
      </c>
      <c r="B10781"/>
      <c r="C10781"/>
      <c r="D10781" s="23"/>
      <c r="E10781"/>
      <c r="F10781"/>
      <c r="G10781" t="s">
        <v>20537</v>
      </c>
    </row>
    <row r="10782" spans="1:7" x14ac:dyDescent="0.25">
      <c r="A10782" s="23" t="s">
        <v>11757</v>
      </c>
      <c r="B10782"/>
      <c r="C10782"/>
      <c r="D10782" s="23"/>
      <c r="E10782"/>
      <c r="F10782"/>
      <c r="G10782" t="s">
        <v>20537</v>
      </c>
    </row>
    <row r="10783" spans="1:7" x14ac:dyDescent="0.25">
      <c r="A10783" s="23" t="s">
        <v>11758</v>
      </c>
      <c r="B10783"/>
      <c r="C10783"/>
      <c r="D10783" s="23"/>
      <c r="E10783"/>
      <c r="F10783"/>
      <c r="G10783" t="s">
        <v>20537</v>
      </c>
    </row>
    <row r="10784" spans="1:7" x14ac:dyDescent="0.25">
      <c r="A10784" s="23" t="s">
        <v>11759</v>
      </c>
      <c r="B10784"/>
      <c r="C10784"/>
      <c r="D10784" s="23"/>
      <c r="E10784"/>
      <c r="F10784"/>
      <c r="G10784" t="s">
        <v>20537</v>
      </c>
    </row>
    <row r="10785" spans="1:7" x14ac:dyDescent="0.25">
      <c r="A10785" s="23" t="s">
        <v>11760</v>
      </c>
      <c r="B10785"/>
      <c r="C10785"/>
      <c r="D10785" s="23"/>
      <c r="E10785"/>
      <c r="F10785"/>
      <c r="G10785" t="s">
        <v>20537</v>
      </c>
    </row>
    <row r="10786" spans="1:7" x14ac:dyDescent="0.25">
      <c r="A10786" s="23" t="s">
        <v>11761</v>
      </c>
      <c r="B10786"/>
      <c r="C10786"/>
      <c r="D10786" s="23"/>
      <c r="E10786"/>
      <c r="F10786"/>
      <c r="G10786" t="s">
        <v>20537</v>
      </c>
    </row>
    <row r="10787" spans="1:7" x14ac:dyDescent="0.25">
      <c r="A10787" s="23" t="s">
        <v>11762</v>
      </c>
      <c r="B10787"/>
      <c r="C10787"/>
      <c r="D10787" s="23"/>
      <c r="E10787"/>
      <c r="F10787"/>
      <c r="G10787" t="s">
        <v>20537</v>
      </c>
    </row>
    <row r="10788" spans="1:7" x14ac:dyDescent="0.25">
      <c r="A10788" s="23" t="s">
        <v>11763</v>
      </c>
      <c r="B10788"/>
      <c r="C10788"/>
      <c r="D10788" s="23"/>
      <c r="E10788"/>
      <c r="F10788"/>
      <c r="G10788" t="s">
        <v>20537</v>
      </c>
    </row>
    <row r="10789" spans="1:7" x14ac:dyDescent="0.25">
      <c r="A10789" s="23" t="s">
        <v>11764</v>
      </c>
      <c r="B10789"/>
      <c r="C10789"/>
      <c r="D10789" s="23"/>
      <c r="E10789"/>
      <c r="F10789"/>
      <c r="G10789" t="s">
        <v>20537</v>
      </c>
    </row>
    <row r="10790" spans="1:7" x14ac:dyDescent="0.25">
      <c r="A10790" s="23" t="s">
        <v>11765</v>
      </c>
      <c r="B10790"/>
      <c r="C10790"/>
      <c r="D10790" s="23"/>
      <c r="E10790"/>
      <c r="F10790"/>
      <c r="G10790" t="s">
        <v>20537</v>
      </c>
    </row>
    <row r="10791" spans="1:7" x14ac:dyDescent="0.25">
      <c r="A10791" s="23" t="s">
        <v>11766</v>
      </c>
      <c r="B10791"/>
      <c r="C10791"/>
      <c r="D10791" s="23"/>
      <c r="E10791"/>
      <c r="F10791"/>
      <c r="G10791" t="s">
        <v>20537</v>
      </c>
    </row>
    <row r="10792" spans="1:7" x14ac:dyDescent="0.25">
      <c r="A10792" s="23" t="s">
        <v>11767</v>
      </c>
      <c r="B10792"/>
      <c r="C10792"/>
      <c r="D10792" s="23"/>
      <c r="E10792"/>
      <c r="F10792"/>
      <c r="G10792" t="s">
        <v>20537</v>
      </c>
    </row>
    <row r="10793" spans="1:7" x14ac:dyDescent="0.25">
      <c r="A10793" s="23" t="s">
        <v>11768</v>
      </c>
      <c r="B10793"/>
      <c r="C10793"/>
      <c r="D10793" s="23"/>
      <c r="E10793"/>
      <c r="F10793"/>
      <c r="G10793" t="s">
        <v>20537</v>
      </c>
    </row>
    <row r="10794" spans="1:7" x14ac:dyDescent="0.25">
      <c r="A10794" s="23" t="s">
        <v>11769</v>
      </c>
      <c r="B10794"/>
      <c r="C10794"/>
      <c r="D10794" s="23"/>
      <c r="E10794"/>
      <c r="F10794"/>
      <c r="G10794" t="s">
        <v>20537</v>
      </c>
    </row>
    <row r="10795" spans="1:7" x14ac:dyDescent="0.25">
      <c r="A10795" s="23" t="s">
        <v>11770</v>
      </c>
      <c r="B10795"/>
      <c r="C10795"/>
      <c r="D10795" s="23"/>
      <c r="E10795"/>
      <c r="F10795"/>
      <c r="G10795" t="s">
        <v>20537</v>
      </c>
    </row>
    <row r="10796" spans="1:7" x14ac:dyDescent="0.25">
      <c r="A10796" s="23" t="s">
        <v>11771</v>
      </c>
      <c r="B10796"/>
      <c r="C10796"/>
      <c r="D10796" s="23"/>
      <c r="E10796"/>
      <c r="F10796"/>
      <c r="G10796" t="s">
        <v>20537</v>
      </c>
    </row>
    <row r="10797" spans="1:7" x14ac:dyDescent="0.25">
      <c r="A10797" s="23" t="s">
        <v>11772</v>
      </c>
      <c r="B10797"/>
      <c r="C10797"/>
      <c r="D10797" s="23"/>
      <c r="E10797"/>
      <c r="F10797"/>
      <c r="G10797" t="s">
        <v>20537</v>
      </c>
    </row>
    <row r="10798" spans="1:7" x14ac:dyDescent="0.25">
      <c r="A10798" s="23" t="s">
        <v>11773</v>
      </c>
      <c r="B10798"/>
      <c r="C10798"/>
      <c r="D10798" s="23"/>
      <c r="E10798"/>
      <c r="F10798"/>
      <c r="G10798" t="s">
        <v>20537</v>
      </c>
    </row>
    <row r="10799" spans="1:7" x14ac:dyDescent="0.25">
      <c r="A10799" s="23" t="s">
        <v>11774</v>
      </c>
      <c r="B10799"/>
      <c r="C10799"/>
      <c r="D10799" s="23"/>
      <c r="E10799"/>
      <c r="F10799"/>
      <c r="G10799" t="s">
        <v>20537</v>
      </c>
    </row>
    <row r="10800" spans="1:7" x14ac:dyDescent="0.25">
      <c r="A10800" s="23" t="s">
        <v>11775</v>
      </c>
      <c r="B10800"/>
      <c r="C10800"/>
      <c r="D10800" s="23"/>
      <c r="E10800"/>
      <c r="F10800"/>
      <c r="G10800" t="s">
        <v>20537</v>
      </c>
    </row>
    <row r="10801" spans="1:7" x14ac:dyDescent="0.25">
      <c r="A10801" s="23" t="s">
        <v>11776</v>
      </c>
      <c r="B10801"/>
      <c r="C10801"/>
      <c r="D10801" s="23"/>
      <c r="E10801"/>
      <c r="F10801"/>
      <c r="G10801" t="s">
        <v>20537</v>
      </c>
    </row>
    <row r="10802" spans="1:7" x14ac:dyDescent="0.25">
      <c r="A10802" s="23" t="s">
        <v>11777</v>
      </c>
      <c r="B10802"/>
      <c r="C10802"/>
      <c r="D10802" s="23"/>
      <c r="E10802"/>
      <c r="F10802"/>
      <c r="G10802" t="s">
        <v>20537</v>
      </c>
    </row>
    <row r="10803" spans="1:7" x14ac:dyDescent="0.25">
      <c r="A10803" s="23" t="s">
        <v>11778</v>
      </c>
      <c r="B10803"/>
      <c r="C10803"/>
      <c r="D10803" s="23"/>
      <c r="E10803"/>
      <c r="F10803"/>
      <c r="G10803" t="s">
        <v>20537</v>
      </c>
    </row>
    <row r="10804" spans="1:7" x14ac:dyDescent="0.25">
      <c r="A10804" s="23" t="s">
        <v>11779</v>
      </c>
      <c r="B10804"/>
      <c r="C10804"/>
      <c r="D10804" s="23"/>
      <c r="E10804"/>
      <c r="F10804"/>
      <c r="G10804" t="s">
        <v>20537</v>
      </c>
    </row>
    <row r="10805" spans="1:7" x14ac:dyDescent="0.25">
      <c r="A10805" s="23" t="s">
        <v>11780</v>
      </c>
      <c r="B10805"/>
      <c r="C10805"/>
      <c r="D10805" s="23"/>
      <c r="E10805"/>
      <c r="F10805"/>
      <c r="G10805" t="s">
        <v>20537</v>
      </c>
    </row>
    <row r="10806" spans="1:7" x14ac:dyDescent="0.25">
      <c r="A10806" s="23" t="s">
        <v>11781</v>
      </c>
      <c r="B10806"/>
      <c r="C10806"/>
      <c r="D10806" s="23"/>
      <c r="E10806"/>
      <c r="F10806"/>
      <c r="G10806" t="s">
        <v>20537</v>
      </c>
    </row>
    <row r="10807" spans="1:7" x14ac:dyDescent="0.25">
      <c r="A10807" s="23" t="s">
        <v>11782</v>
      </c>
      <c r="B10807"/>
      <c r="C10807"/>
      <c r="D10807" s="23"/>
      <c r="E10807"/>
      <c r="F10807"/>
      <c r="G10807" t="s">
        <v>20537</v>
      </c>
    </row>
    <row r="10808" spans="1:7" x14ac:dyDescent="0.25">
      <c r="A10808" s="23" t="s">
        <v>11783</v>
      </c>
      <c r="B10808"/>
      <c r="C10808"/>
      <c r="D10808" s="23"/>
      <c r="E10808"/>
      <c r="F10808"/>
      <c r="G10808" t="s">
        <v>20537</v>
      </c>
    </row>
    <row r="10809" spans="1:7" x14ac:dyDescent="0.25">
      <c r="A10809" s="23" t="s">
        <v>11784</v>
      </c>
      <c r="B10809"/>
      <c r="C10809"/>
      <c r="D10809" s="23"/>
      <c r="E10809"/>
      <c r="F10809"/>
      <c r="G10809" t="s">
        <v>20537</v>
      </c>
    </row>
    <row r="10810" spans="1:7" x14ac:dyDescent="0.25">
      <c r="A10810" s="23" t="s">
        <v>11785</v>
      </c>
      <c r="B10810"/>
      <c r="C10810"/>
      <c r="D10810" s="23"/>
      <c r="E10810"/>
      <c r="F10810"/>
      <c r="G10810" t="s">
        <v>20537</v>
      </c>
    </row>
    <row r="10811" spans="1:7" x14ac:dyDescent="0.25">
      <c r="A10811" s="23" t="s">
        <v>11786</v>
      </c>
      <c r="B10811"/>
      <c r="C10811"/>
      <c r="D10811" s="23"/>
      <c r="E10811"/>
      <c r="F10811"/>
      <c r="G10811" t="s">
        <v>20537</v>
      </c>
    </row>
    <row r="10812" spans="1:7" x14ac:dyDescent="0.25">
      <c r="A10812" s="23" t="s">
        <v>11787</v>
      </c>
      <c r="B10812"/>
      <c r="C10812"/>
      <c r="D10812" s="23"/>
      <c r="E10812"/>
      <c r="F10812"/>
      <c r="G10812" t="s">
        <v>20537</v>
      </c>
    </row>
    <row r="10813" spans="1:7" x14ac:dyDescent="0.25">
      <c r="A10813" s="23" t="s">
        <v>11788</v>
      </c>
      <c r="B10813"/>
      <c r="C10813"/>
      <c r="D10813" s="23"/>
      <c r="E10813"/>
      <c r="F10813"/>
      <c r="G10813" t="s">
        <v>20537</v>
      </c>
    </row>
    <row r="10814" spans="1:7" x14ac:dyDescent="0.25">
      <c r="A10814" s="23" t="s">
        <v>11789</v>
      </c>
      <c r="B10814"/>
      <c r="C10814"/>
      <c r="D10814" s="23"/>
      <c r="E10814"/>
      <c r="F10814"/>
      <c r="G10814" t="s">
        <v>20537</v>
      </c>
    </row>
    <row r="10815" spans="1:7" x14ac:dyDescent="0.25">
      <c r="A10815" s="23" t="s">
        <v>11790</v>
      </c>
      <c r="B10815"/>
      <c r="C10815"/>
      <c r="D10815" s="23"/>
      <c r="E10815"/>
      <c r="F10815"/>
      <c r="G10815" t="s">
        <v>20537</v>
      </c>
    </row>
    <row r="10816" spans="1:7" x14ac:dyDescent="0.25">
      <c r="A10816" s="23" t="s">
        <v>11791</v>
      </c>
      <c r="B10816"/>
      <c r="C10816"/>
      <c r="D10816" s="23"/>
      <c r="E10816"/>
      <c r="F10816"/>
      <c r="G10816" t="s">
        <v>20537</v>
      </c>
    </row>
    <row r="10817" spans="1:7" x14ac:dyDescent="0.25">
      <c r="A10817" s="23" t="s">
        <v>11792</v>
      </c>
      <c r="B10817"/>
      <c r="C10817"/>
      <c r="D10817" s="23"/>
      <c r="E10817"/>
      <c r="F10817"/>
      <c r="G10817" t="s">
        <v>20537</v>
      </c>
    </row>
    <row r="10818" spans="1:7" x14ac:dyDescent="0.25">
      <c r="A10818" s="23" t="s">
        <v>11793</v>
      </c>
      <c r="B10818"/>
      <c r="C10818"/>
      <c r="D10818" s="23"/>
      <c r="E10818"/>
      <c r="F10818"/>
      <c r="G10818" t="s">
        <v>20537</v>
      </c>
    </row>
    <row r="10819" spans="1:7" x14ac:dyDescent="0.25">
      <c r="A10819" s="23" t="s">
        <v>11794</v>
      </c>
      <c r="B10819"/>
      <c r="C10819"/>
      <c r="D10819" s="23"/>
      <c r="E10819"/>
      <c r="F10819"/>
      <c r="G10819" t="s">
        <v>20537</v>
      </c>
    </row>
    <row r="10820" spans="1:7" x14ac:dyDescent="0.25">
      <c r="A10820" s="23" t="s">
        <v>11795</v>
      </c>
      <c r="B10820"/>
      <c r="C10820"/>
      <c r="D10820" s="23"/>
      <c r="E10820"/>
      <c r="F10820"/>
      <c r="G10820" t="s">
        <v>20537</v>
      </c>
    </row>
    <row r="10821" spans="1:7" x14ac:dyDescent="0.25">
      <c r="A10821" s="23" t="s">
        <v>11796</v>
      </c>
      <c r="B10821"/>
      <c r="C10821"/>
      <c r="D10821" s="23"/>
      <c r="E10821"/>
      <c r="F10821"/>
      <c r="G10821" t="s">
        <v>20537</v>
      </c>
    </row>
    <row r="10822" spans="1:7" x14ac:dyDescent="0.25">
      <c r="A10822" s="23" t="s">
        <v>11797</v>
      </c>
      <c r="B10822"/>
      <c r="C10822"/>
      <c r="D10822" s="23"/>
      <c r="E10822"/>
      <c r="F10822"/>
      <c r="G10822" t="s">
        <v>20537</v>
      </c>
    </row>
    <row r="10823" spans="1:7" x14ac:dyDescent="0.25">
      <c r="A10823" s="23" t="s">
        <v>11798</v>
      </c>
      <c r="B10823"/>
      <c r="C10823"/>
      <c r="D10823" s="23"/>
      <c r="E10823"/>
      <c r="F10823"/>
      <c r="G10823" t="s">
        <v>20537</v>
      </c>
    </row>
    <row r="10824" spans="1:7" x14ac:dyDescent="0.25">
      <c r="A10824" s="23" t="s">
        <v>11799</v>
      </c>
      <c r="B10824"/>
      <c r="C10824"/>
      <c r="D10824" s="23"/>
      <c r="E10824"/>
      <c r="F10824"/>
      <c r="G10824" t="s">
        <v>20537</v>
      </c>
    </row>
    <row r="10825" spans="1:7" x14ac:dyDescent="0.25">
      <c r="A10825" s="23" t="s">
        <v>11800</v>
      </c>
      <c r="B10825"/>
      <c r="C10825"/>
      <c r="D10825" s="23"/>
      <c r="E10825"/>
      <c r="F10825"/>
      <c r="G10825" t="s">
        <v>20537</v>
      </c>
    </row>
    <row r="10826" spans="1:7" x14ac:dyDescent="0.25">
      <c r="A10826" s="23" t="s">
        <v>11801</v>
      </c>
      <c r="B10826"/>
      <c r="C10826"/>
      <c r="D10826" s="23"/>
      <c r="E10826"/>
      <c r="F10826"/>
      <c r="G10826" t="s">
        <v>20537</v>
      </c>
    </row>
    <row r="10827" spans="1:7" x14ac:dyDescent="0.25">
      <c r="A10827" s="23" t="s">
        <v>11802</v>
      </c>
      <c r="B10827"/>
      <c r="C10827"/>
      <c r="D10827" s="23"/>
      <c r="E10827"/>
      <c r="F10827"/>
      <c r="G10827" t="s">
        <v>20537</v>
      </c>
    </row>
    <row r="10828" spans="1:7" x14ac:dyDescent="0.25">
      <c r="A10828" s="23" t="s">
        <v>11803</v>
      </c>
      <c r="B10828"/>
      <c r="C10828"/>
      <c r="D10828" s="23"/>
      <c r="E10828"/>
      <c r="F10828"/>
      <c r="G10828" t="s">
        <v>20537</v>
      </c>
    </row>
    <row r="10829" spans="1:7" x14ac:dyDescent="0.25">
      <c r="A10829" s="23" t="s">
        <v>11804</v>
      </c>
      <c r="B10829"/>
      <c r="C10829"/>
      <c r="D10829" s="23"/>
      <c r="E10829"/>
      <c r="F10829"/>
      <c r="G10829" t="s">
        <v>20537</v>
      </c>
    </row>
    <row r="10830" spans="1:7" x14ac:dyDescent="0.25">
      <c r="A10830" s="23" t="s">
        <v>11805</v>
      </c>
      <c r="B10830"/>
      <c r="C10830"/>
      <c r="D10830" s="23"/>
      <c r="E10830"/>
      <c r="F10830"/>
      <c r="G10830" t="s">
        <v>20537</v>
      </c>
    </row>
    <row r="10831" spans="1:7" x14ac:dyDescent="0.25">
      <c r="A10831" s="23" t="s">
        <v>11806</v>
      </c>
      <c r="B10831"/>
      <c r="C10831"/>
      <c r="D10831" s="23"/>
      <c r="E10831"/>
      <c r="F10831"/>
      <c r="G10831" t="s">
        <v>20537</v>
      </c>
    </row>
    <row r="10832" spans="1:7" x14ac:dyDescent="0.25">
      <c r="A10832" s="23" t="s">
        <v>11807</v>
      </c>
      <c r="B10832"/>
      <c r="C10832"/>
      <c r="D10832" s="23"/>
      <c r="E10832"/>
      <c r="F10832"/>
      <c r="G10832" t="s">
        <v>20537</v>
      </c>
    </row>
    <row r="10833" spans="1:7" x14ac:dyDescent="0.25">
      <c r="A10833" s="23" t="s">
        <v>11808</v>
      </c>
      <c r="B10833"/>
      <c r="C10833"/>
      <c r="D10833" s="23"/>
      <c r="E10833"/>
      <c r="F10833"/>
      <c r="G10833" t="s">
        <v>20537</v>
      </c>
    </row>
    <row r="10834" spans="1:7" x14ac:dyDescent="0.25">
      <c r="A10834" s="23" t="s">
        <v>11809</v>
      </c>
      <c r="B10834"/>
      <c r="C10834"/>
      <c r="D10834" s="23"/>
      <c r="E10834"/>
      <c r="F10834"/>
      <c r="G10834" t="s">
        <v>20537</v>
      </c>
    </row>
    <row r="10835" spans="1:7" x14ac:dyDescent="0.25">
      <c r="A10835" s="23" t="s">
        <v>11810</v>
      </c>
      <c r="B10835"/>
      <c r="C10835"/>
      <c r="D10835" s="23"/>
      <c r="E10835"/>
      <c r="F10835"/>
      <c r="G10835" t="s">
        <v>20537</v>
      </c>
    </row>
    <row r="10836" spans="1:7" x14ac:dyDescent="0.25">
      <c r="A10836" s="23" t="s">
        <v>11811</v>
      </c>
      <c r="B10836"/>
      <c r="C10836"/>
      <c r="D10836" s="23"/>
      <c r="E10836"/>
      <c r="F10836"/>
      <c r="G10836" t="s">
        <v>20537</v>
      </c>
    </row>
    <row r="10837" spans="1:7" x14ac:dyDescent="0.25">
      <c r="A10837" s="23" t="s">
        <v>11812</v>
      </c>
      <c r="B10837"/>
      <c r="C10837"/>
      <c r="D10837" s="23"/>
      <c r="E10837"/>
      <c r="F10837"/>
      <c r="G10837" t="s">
        <v>20537</v>
      </c>
    </row>
    <row r="10838" spans="1:7" x14ac:dyDescent="0.25">
      <c r="A10838" s="23" t="s">
        <v>11813</v>
      </c>
      <c r="B10838"/>
      <c r="C10838"/>
      <c r="D10838" s="23"/>
      <c r="E10838"/>
      <c r="F10838"/>
      <c r="G10838" t="s">
        <v>20537</v>
      </c>
    </row>
    <row r="10839" spans="1:7" x14ac:dyDescent="0.25">
      <c r="A10839" s="23" t="s">
        <v>11814</v>
      </c>
      <c r="B10839"/>
      <c r="C10839"/>
      <c r="D10839" s="23"/>
      <c r="E10839"/>
      <c r="F10839"/>
      <c r="G10839" t="s">
        <v>20537</v>
      </c>
    </row>
    <row r="10840" spans="1:7" x14ac:dyDescent="0.25">
      <c r="A10840" s="23" t="s">
        <v>11815</v>
      </c>
      <c r="B10840"/>
      <c r="C10840"/>
      <c r="D10840" s="23"/>
      <c r="E10840"/>
      <c r="F10840"/>
      <c r="G10840" t="s">
        <v>20537</v>
      </c>
    </row>
    <row r="10841" spans="1:7" x14ac:dyDescent="0.25">
      <c r="A10841" s="23" t="s">
        <v>11816</v>
      </c>
      <c r="B10841"/>
      <c r="C10841"/>
      <c r="D10841" s="23"/>
      <c r="E10841"/>
      <c r="F10841"/>
      <c r="G10841" t="s">
        <v>20537</v>
      </c>
    </row>
    <row r="10842" spans="1:7" x14ac:dyDescent="0.25">
      <c r="A10842" s="23" t="s">
        <v>11817</v>
      </c>
      <c r="B10842"/>
      <c r="C10842"/>
      <c r="D10842" s="23"/>
      <c r="E10842"/>
      <c r="F10842"/>
      <c r="G10842" t="s">
        <v>20537</v>
      </c>
    </row>
    <row r="10843" spans="1:7" x14ac:dyDescent="0.25">
      <c r="A10843" s="23" t="s">
        <v>11818</v>
      </c>
      <c r="B10843"/>
      <c r="C10843"/>
      <c r="D10843" s="23"/>
      <c r="E10843"/>
      <c r="F10843"/>
      <c r="G10843" t="s">
        <v>20537</v>
      </c>
    </row>
    <row r="10844" spans="1:7" x14ac:dyDescent="0.25">
      <c r="A10844" s="23" t="s">
        <v>11819</v>
      </c>
      <c r="B10844"/>
      <c r="C10844"/>
      <c r="D10844" s="23"/>
      <c r="E10844"/>
      <c r="F10844"/>
      <c r="G10844" t="s">
        <v>20537</v>
      </c>
    </row>
    <row r="10845" spans="1:7" x14ac:dyDescent="0.25">
      <c r="A10845" s="23" t="s">
        <v>11820</v>
      </c>
      <c r="B10845"/>
      <c r="C10845"/>
      <c r="D10845" s="23"/>
      <c r="E10845"/>
      <c r="F10845"/>
      <c r="G10845" t="s">
        <v>20537</v>
      </c>
    </row>
    <row r="10846" spans="1:7" x14ac:dyDescent="0.25">
      <c r="A10846" s="23" t="s">
        <v>11821</v>
      </c>
      <c r="B10846"/>
      <c r="C10846"/>
      <c r="D10846" s="23"/>
      <c r="E10846"/>
      <c r="F10846"/>
      <c r="G10846" t="s">
        <v>20537</v>
      </c>
    </row>
    <row r="10847" spans="1:7" x14ac:dyDescent="0.25">
      <c r="A10847" s="23" t="s">
        <v>11822</v>
      </c>
      <c r="B10847"/>
      <c r="C10847"/>
      <c r="D10847" s="23"/>
      <c r="E10847"/>
      <c r="F10847"/>
      <c r="G10847" t="s">
        <v>20537</v>
      </c>
    </row>
    <row r="10848" spans="1:7" x14ac:dyDescent="0.25">
      <c r="A10848" s="23" t="s">
        <v>11823</v>
      </c>
      <c r="B10848"/>
      <c r="C10848"/>
      <c r="D10848" s="23"/>
      <c r="E10848"/>
      <c r="F10848"/>
      <c r="G10848" t="s">
        <v>20537</v>
      </c>
    </row>
    <row r="10849" spans="1:7" x14ac:dyDescent="0.25">
      <c r="A10849" s="23" t="s">
        <v>11824</v>
      </c>
      <c r="B10849"/>
      <c r="C10849"/>
      <c r="D10849" s="23"/>
      <c r="E10849"/>
      <c r="F10849"/>
      <c r="G10849" t="s">
        <v>20537</v>
      </c>
    </row>
    <row r="10850" spans="1:7" x14ac:dyDescent="0.25">
      <c r="A10850" s="23" t="s">
        <v>11825</v>
      </c>
      <c r="B10850"/>
      <c r="C10850"/>
      <c r="D10850" s="23"/>
      <c r="E10850"/>
      <c r="F10850"/>
      <c r="G10850" t="s">
        <v>20537</v>
      </c>
    </row>
    <row r="10851" spans="1:7" x14ac:dyDescent="0.25">
      <c r="A10851" s="23" t="s">
        <v>11826</v>
      </c>
      <c r="B10851"/>
      <c r="C10851"/>
      <c r="D10851" s="23"/>
      <c r="E10851"/>
      <c r="F10851"/>
      <c r="G10851" t="s">
        <v>20537</v>
      </c>
    </row>
    <row r="10852" spans="1:7" x14ac:dyDescent="0.25">
      <c r="A10852" s="23" t="s">
        <v>11827</v>
      </c>
      <c r="B10852"/>
      <c r="C10852"/>
      <c r="D10852" s="23"/>
      <c r="E10852"/>
      <c r="F10852"/>
      <c r="G10852" t="s">
        <v>20537</v>
      </c>
    </row>
    <row r="10853" spans="1:7" x14ac:dyDescent="0.25">
      <c r="A10853" s="23" t="s">
        <v>11828</v>
      </c>
      <c r="B10853"/>
      <c r="C10853"/>
      <c r="D10853" s="23"/>
      <c r="E10853"/>
      <c r="F10853"/>
      <c r="G10853" t="s">
        <v>20537</v>
      </c>
    </row>
    <row r="10854" spans="1:7" x14ac:dyDescent="0.25">
      <c r="A10854" s="23" t="s">
        <v>11829</v>
      </c>
      <c r="B10854"/>
      <c r="C10854"/>
      <c r="D10854" s="23"/>
      <c r="E10854"/>
      <c r="F10854"/>
      <c r="G10854" t="s">
        <v>20537</v>
      </c>
    </row>
    <row r="10855" spans="1:7" x14ac:dyDescent="0.25">
      <c r="A10855" s="23" t="s">
        <v>11830</v>
      </c>
      <c r="B10855"/>
      <c r="C10855"/>
      <c r="D10855" s="23"/>
      <c r="E10855"/>
      <c r="F10855"/>
      <c r="G10855" t="s">
        <v>20537</v>
      </c>
    </row>
    <row r="10856" spans="1:7" x14ac:dyDescent="0.25">
      <c r="A10856" s="23" t="s">
        <v>11831</v>
      </c>
      <c r="B10856"/>
      <c r="C10856"/>
      <c r="D10856" s="23"/>
      <c r="E10856"/>
      <c r="F10856"/>
      <c r="G10856" t="s">
        <v>20537</v>
      </c>
    </row>
    <row r="10857" spans="1:7" x14ac:dyDescent="0.25">
      <c r="A10857" s="23" t="s">
        <v>11832</v>
      </c>
      <c r="B10857"/>
      <c r="C10857"/>
      <c r="D10857" s="23"/>
      <c r="E10857"/>
      <c r="F10857"/>
      <c r="G10857" t="s">
        <v>20537</v>
      </c>
    </row>
    <row r="10858" spans="1:7" x14ac:dyDescent="0.25">
      <c r="A10858" s="23" t="s">
        <v>11833</v>
      </c>
      <c r="B10858"/>
      <c r="C10858"/>
      <c r="D10858" s="23"/>
      <c r="E10858"/>
      <c r="F10858"/>
      <c r="G10858" t="s">
        <v>20537</v>
      </c>
    </row>
    <row r="10859" spans="1:7" x14ac:dyDescent="0.25">
      <c r="A10859" s="23" t="s">
        <v>11834</v>
      </c>
      <c r="B10859"/>
      <c r="C10859"/>
      <c r="D10859" s="23"/>
      <c r="E10859"/>
      <c r="F10859"/>
      <c r="G10859" t="s">
        <v>20537</v>
      </c>
    </row>
    <row r="10860" spans="1:7" x14ac:dyDescent="0.25">
      <c r="A10860" s="23" t="s">
        <v>11836</v>
      </c>
      <c r="B10860"/>
      <c r="C10860"/>
      <c r="D10860" s="23"/>
      <c r="E10860"/>
      <c r="F10860"/>
      <c r="G10860" t="s">
        <v>20537</v>
      </c>
    </row>
    <row r="10861" spans="1:7" x14ac:dyDescent="0.25">
      <c r="A10861" s="23" t="s">
        <v>11835</v>
      </c>
      <c r="B10861"/>
      <c r="C10861"/>
      <c r="D10861" s="23"/>
      <c r="E10861"/>
      <c r="F10861"/>
      <c r="G10861" t="s">
        <v>20537</v>
      </c>
    </row>
    <row r="10862" spans="1:7" x14ac:dyDescent="0.25">
      <c r="A10862" s="23" t="s">
        <v>11837</v>
      </c>
      <c r="B10862"/>
      <c r="C10862"/>
      <c r="D10862" s="23"/>
      <c r="E10862"/>
      <c r="F10862"/>
      <c r="G10862" t="s">
        <v>20537</v>
      </c>
    </row>
    <row r="10863" spans="1:7" x14ac:dyDescent="0.25">
      <c r="A10863" s="23" t="s">
        <v>11838</v>
      </c>
      <c r="B10863"/>
      <c r="C10863"/>
      <c r="D10863" s="23"/>
      <c r="E10863"/>
      <c r="F10863"/>
      <c r="G10863" t="s">
        <v>20537</v>
      </c>
    </row>
    <row r="10864" spans="1:7" x14ac:dyDescent="0.25">
      <c r="A10864" s="23" t="s">
        <v>11839</v>
      </c>
      <c r="B10864"/>
      <c r="C10864"/>
      <c r="D10864" s="23"/>
      <c r="E10864"/>
      <c r="F10864"/>
      <c r="G10864" t="s">
        <v>20537</v>
      </c>
    </row>
    <row r="10865" spans="1:7" x14ac:dyDescent="0.25">
      <c r="A10865" s="23" t="s">
        <v>11840</v>
      </c>
      <c r="B10865"/>
      <c r="C10865"/>
      <c r="D10865" s="23"/>
      <c r="E10865"/>
      <c r="F10865"/>
      <c r="G10865" t="s">
        <v>20537</v>
      </c>
    </row>
    <row r="10866" spans="1:7" x14ac:dyDescent="0.25">
      <c r="A10866" s="23" t="s">
        <v>11841</v>
      </c>
      <c r="B10866"/>
      <c r="C10866"/>
      <c r="D10866" s="23"/>
      <c r="E10866"/>
      <c r="F10866"/>
      <c r="G10866" t="s">
        <v>20537</v>
      </c>
    </row>
    <row r="10867" spans="1:7" x14ac:dyDescent="0.25">
      <c r="A10867" s="23" t="s">
        <v>11842</v>
      </c>
      <c r="B10867"/>
      <c r="C10867"/>
      <c r="D10867" s="23"/>
      <c r="E10867"/>
      <c r="F10867"/>
      <c r="G10867" t="s">
        <v>20537</v>
      </c>
    </row>
    <row r="10868" spans="1:7" x14ac:dyDescent="0.25">
      <c r="A10868" s="23" t="s">
        <v>11843</v>
      </c>
      <c r="B10868"/>
      <c r="C10868"/>
      <c r="D10868" s="23"/>
      <c r="E10868"/>
      <c r="F10868"/>
      <c r="G10868" t="s">
        <v>20537</v>
      </c>
    </row>
    <row r="10869" spans="1:7" x14ac:dyDescent="0.25">
      <c r="A10869" s="23" t="s">
        <v>11844</v>
      </c>
      <c r="B10869"/>
      <c r="C10869"/>
      <c r="D10869" s="23"/>
      <c r="E10869"/>
      <c r="F10869"/>
      <c r="G10869" t="s">
        <v>20537</v>
      </c>
    </row>
    <row r="10870" spans="1:7" x14ac:dyDescent="0.25">
      <c r="A10870" s="23" t="s">
        <v>11845</v>
      </c>
      <c r="B10870"/>
      <c r="C10870"/>
      <c r="D10870" s="23"/>
      <c r="E10870"/>
      <c r="F10870"/>
      <c r="G10870" t="s">
        <v>20537</v>
      </c>
    </row>
    <row r="10871" spans="1:7" x14ac:dyDescent="0.25">
      <c r="A10871" s="23" t="s">
        <v>11846</v>
      </c>
      <c r="B10871"/>
      <c r="C10871"/>
      <c r="D10871" s="23"/>
      <c r="E10871"/>
      <c r="F10871"/>
      <c r="G10871" t="s">
        <v>20537</v>
      </c>
    </row>
    <row r="10872" spans="1:7" x14ac:dyDescent="0.25">
      <c r="A10872" s="23" t="s">
        <v>11847</v>
      </c>
      <c r="B10872"/>
      <c r="C10872"/>
      <c r="D10872" s="23"/>
      <c r="E10872"/>
      <c r="F10872"/>
      <c r="G10872" t="s">
        <v>20537</v>
      </c>
    </row>
    <row r="10873" spans="1:7" x14ac:dyDescent="0.25">
      <c r="A10873" s="23" t="s">
        <v>11848</v>
      </c>
      <c r="B10873"/>
      <c r="C10873"/>
      <c r="D10873" s="23"/>
      <c r="E10873"/>
      <c r="F10873"/>
      <c r="G10873" t="s">
        <v>20537</v>
      </c>
    </row>
    <row r="10874" spans="1:7" x14ac:dyDescent="0.25">
      <c r="A10874" s="23" t="s">
        <v>11849</v>
      </c>
      <c r="B10874"/>
      <c r="C10874"/>
      <c r="D10874" s="23"/>
      <c r="E10874"/>
      <c r="F10874"/>
      <c r="G10874" t="s">
        <v>20537</v>
      </c>
    </row>
    <row r="10875" spans="1:7" x14ac:dyDescent="0.25">
      <c r="A10875" s="23" t="s">
        <v>11850</v>
      </c>
      <c r="B10875"/>
      <c r="C10875"/>
      <c r="D10875" s="23"/>
      <c r="E10875"/>
      <c r="F10875"/>
      <c r="G10875" t="s">
        <v>20537</v>
      </c>
    </row>
    <row r="10876" spans="1:7" x14ac:dyDescent="0.25">
      <c r="A10876" s="23" t="s">
        <v>11851</v>
      </c>
      <c r="B10876"/>
      <c r="C10876"/>
      <c r="D10876" s="23"/>
      <c r="E10876"/>
      <c r="F10876"/>
      <c r="G10876" t="s">
        <v>20537</v>
      </c>
    </row>
    <row r="10877" spans="1:7" x14ac:dyDescent="0.25">
      <c r="A10877" s="23" t="s">
        <v>11857</v>
      </c>
      <c r="B10877"/>
      <c r="C10877"/>
      <c r="D10877" s="23"/>
      <c r="E10877"/>
      <c r="F10877"/>
      <c r="G10877" t="s">
        <v>20537</v>
      </c>
    </row>
    <row r="10878" spans="1:7" x14ac:dyDescent="0.25">
      <c r="A10878" s="23" t="s">
        <v>11863</v>
      </c>
      <c r="B10878"/>
      <c r="C10878"/>
      <c r="D10878" s="23"/>
      <c r="E10878"/>
      <c r="F10878"/>
      <c r="G10878" t="s">
        <v>20537</v>
      </c>
    </row>
    <row r="10879" spans="1:7" x14ac:dyDescent="0.25">
      <c r="A10879" s="23" t="s">
        <v>11865</v>
      </c>
      <c r="B10879"/>
      <c r="C10879"/>
      <c r="D10879" s="23"/>
      <c r="E10879"/>
      <c r="F10879"/>
      <c r="G10879" t="s">
        <v>20537</v>
      </c>
    </row>
    <row r="10880" spans="1:7" x14ac:dyDescent="0.25">
      <c r="A10880" s="23" t="s">
        <v>11866</v>
      </c>
      <c r="B10880"/>
      <c r="C10880"/>
      <c r="D10880" s="23"/>
      <c r="E10880"/>
      <c r="F10880"/>
      <c r="G10880" t="s">
        <v>20537</v>
      </c>
    </row>
    <row r="10881" spans="1:7" x14ac:dyDescent="0.25">
      <c r="A10881" s="23" t="s">
        <v>11867</v>
      </c>
      <c r="B10881"/>
      <c r="C10881"/>
      <c r="D10881" s="23"/>
      <c r="E10881"/>
      <c r="F10881"/>
      <c r="G10881" t="s">
        <v>20537</v>
      </c>
    </row>
    <row r="10882" spans="1:7" x14ac:dyDescent="0.25">
      <c r="A10882" s="23" t="s">
        <v>11868</v>
      </c>
      <c r="B10882"/>
      <c r="C10882"/>
      <c r="D10882" s="23"/>
      <c r="E10882"/>
      <c r="F10882"/>
      <c r="G10882" t="s">
        <v>20537</v>
      </c>
    </row>
    <row r="10883" spans="1:7" x14ac:dyDescent="0.25">
      <c r="A10883" s="23" t="s">
        <v>11869</v>
      </c>
      <c r="B10883"/>
      <c r="C10883"/>
      <c r="D10883" s="23"/>
      <c r="E10883"/>
      <c r="F10883"/>
      <c r="G10883" t="s">
        <v>20537</v>
      </c>
    </row>
    <row r="10884" spans="1:7" x14ac:dyDescent="0.25">
      <c r="A10884" s="23" t="s">
        <v>11870</v>
      </c>
      <c r="B10884"/>
      <c r="C10884"/>
      <c r="D10884" s="23"/>
      <c r="E10884"/>
      <c r="F10884"/>
      <c r="G10884" t="s">
        <v>20537</v>
      </c>
    </row>
    <row r="10885" spans="1:7" x14ac:dyDescent="0.25">
      <c r="A10885" s="23" t="s">
        <v>11871</v>
      </c>
      <c r="B10885"/>
      <c r="C10885"/>
      <c r="D10885" s="23"/>
      <c r="E10885"/>
      <c r="F10885"/>
      <c r="G10885" t="s">
        <v>20537</v>
      </c>
    </row>
    <row r="10886" spans="1:7" x14ac:dyDescent="0.25">
      <c r="A10886" s="23" t="s">
        <v>4196</v>
      </c>
      <c r="B10886"/>
      <c r="C10886"/>
      <c r="D10886" s="23"/>
      <c r="E10886"/>
      <c r="F10886"/>
      <c r="G10886" t="s">
        <v>20537</v>
      </c>
    </row>
    <row r="10887" spans="1:7" x14ac:dyDescent="0.25">
      <c r="A10887" s="23" t="s">
        <v>11996</v>
      </c>
      <c r="B10887"/>
      <c r="C10887"/>
      <c r="D10887" s="23"/>
      <c r="E10887"/>
      <c r="F10887"/>
      <c r="G10887" t="s">
        <v>20537</v>
      </c>
    </row>
    <row r="10888" spans="1:7" x14ac:dyDescent="0.25">
      <c r="A10888" s="23" t="s">
        <v>10935</v>
      </c>
      <c r="B10888"/>
      <c r="C10888"/>
      <c r="D10888" s="23"/>
      <c r="E10888"/>
      <c r="F10888"/>
      <c r="G10888" t="s">
        <v>20537</v>
      </c>
    </row>
    <row r="10889" spans="1:7" x14ac:dyDescent="0.25">
      <c r="A10889" s="23" t="s">
        <v>12022</v>
      </c>
      <c r="B10889"/>
      <c r="C10889"/>
      <c r="D10889" s="23"/>
      <c r="E10889"/>
      <c r="F10889"/>
      <c r="G10889" t="s">
        <v>20537</v>
      </c>
    </row>
    <row r="10890" spans="1:7" x14ac:dyDescent="0.25">
      <c r="A10890" s="23" t="s">
        <v>12081</v>
      </c>
      <c r="B10890"/>
      <c r="C10890"/>
      <c r="D10890" s="23"/>
      <c r="E10890"/>
      <c r="F10890"/>
      <c r="G10890" t="s">
        <v>20537</v>
      </c>
    </row>
    <row r="10891" spans="1:7" x14ac:dyDescent="0.25">
      <c r="A10891" s="23" t="s">
        <v>4981</v>
      </c>
      <c r="B10891"/>
      <c r="C10891"/>
      <c r="D10891" s="23"/>
      <c r="E10891"/>
      <c r="F10891"/>
      <c r="G10891" t="s">
        <v>20537</v>
      </c>
    </row>
    <row r="10892" spans="1:7" x14ac:dyDescent="0.25">
      <c r="A10892" s="23" t="s">
        <v>12407</v>
      </c>
      <c r="B10892"/>
      <c r="C10892"/>
      <c r="D10892" s="23"/>
      <c r="E10892"/>
      <c r="F10892"/>
      <c r="G10892" t="s">
        <v>20537</v>
      </c>
    </row>
    <row r="10893" spans="1:7" x14ac:dyDescent="0.25">
      <c r="A10893" s="23" t="s">
        <v>12359</v>
      </c>
      <c r="B10893"/>
      <c r="C10893"/>
      <c r="D10893" s="23"/>
      <c r="E10893"/>
      <c r="F10893"/>
      <c r="G10893" t="s">
        <v>20537</v>
      </c>
    </row>
    <row r="10894" spans="1:7" x14ac:dyDescent="0.25">
      <c r="A10894" s="23" t="s">
        <v>12399</v>
      </c>
      <c r="B10894"/>
      <c r="C10894"/>
      <c r="D10894" s="23"/>
      <c r="E10894"/>
      <c r="F10894"/>
      <c r="G10894" t="s">
        <v>20537</v>
      </c>
    </row>
    <row r="10895" spans="1:7" x14ac:dyDescent="0.25">
      <c r="A10895" s="23" t="s">
        <v>12398</v>
      </c>
      <c r="B10895"/>
      <c r="C10895"/>
      <c r="D10895" s="23"/>
      <c r="E10895"/>
      <c r="F10895"/>
      <c r="G10895" t="s">
        <v>20537</v>
      </c>
    </row>
    <row r="10896" spans="1:7" x14ac:dyDescent="0.25">
      <c r="A10896" s="23" t="s">
        <v>13529</v>
      </c>
      <c r="B10896"/>
      <c r="C10896"/>
      <c r="D10896" s="23"/>
      <c r="E10896"/>
      <c r="F10896"/>
      <c r="G10896" t="s">
        <v>20537</v>
      </c>
    </row>
    <row r="10897" spans="1:7" x14ac:dyDescent="0.25">
      <c r="A10897" s="23" t="s">
        <v>13479</v>
      </c>
      <c r="B10897"/>
      <c r="C10897"/>
      <c r="D10897" s="23"/>
      <c r="E10897"/>
      <c r="F10897"/>
      <c r="G10897" t="s">
        <v>20537</v>
      </c>
    </row>
    <row r="10898" spans="1:7" x14ac:dyDescent="0.25">
      <c r="A10898" s="23" t="s">
        <v>12406</v>
      </c>
      <c r="B10898"/>
      <c r="C10898"/>
      <c r="D10898" s="23"/>
      <c r="E10898"/>
      <c r="F10898"/>
      <c r="G10898" t="s">
        <v>20537</v>
      </c>
    </row>
    <row r="10899" spans="1:7" x14ac:dyDescent="0.25">
      <c r="A10899" s="23" t="s">
        <v>12396</v>
      </c>
      <c r="B10899"/>
      <c r="C10899"/>
      <c r="D10899" s="23"/>
      <c r="E10899"/>
      <c r="F10899"/>
      <c r="G10899" t="s">
        <v>20537</v>
      </c>
    </row>
    <row r="10900" spans="1:7" x14ac:dyDescent="0.25">
      <c r="A10900" s="23" t="s">
        <v>13060</v>
      </c>
      <c r="B10900"/>
      <c r="C10900"/>
      <c r="D10900" s="23"/>
      <c r="E10900"/>
      <c r="F10900"/>
      <c r="G10900" t="s">
        <v>20537</v>
      </c>
    </row>
    <row r="10901" spans="1:7" x14ac:dyDescent="0.25">
      <c r="A10901" s="23" t="s">
        <v>13077</v>
      </c>
      <c r="B10901"/>
      <c r="C10901"/>
      <c r="D10901" s="23"/>
      <c r="E10901"/>
      <c r="F10901"/>
      <c r="G10901" t="s">
        <v>20537</v>
      </c>
    </row>
    <row r="10902" spans="1:7" x14ac:dyDescent="0.25">
      <c r="A10902" s="23" t="s">
        <v>12227</v>
      </c>
      <c r="B10902"/>
      <c r="C10902"/>
      <c r="D10902" s="23"/>
      <c r="E10902"/>
      <c r="F10902"/>
      <c r="G10902" t="s">
        <v>20537</v>
      </c>
    </row>
    <row r="10903" spans="1:7" x14ac:dyDescent="0.25">
      <c r="A10903" s="23" t="s">
        <v>12310</v>
      </c>
      <c r="B10903"/>
      <c r="C10903"/>
      <c r="D10903" s="23"/>
      <c r="E10903"/>
      <c r="F10903"/>
      <c r="G10903" t="s">
        <v>20537</v>
      </c>
    </row>
    <row r="10904" spans="1:7" x14ac:dyDescent="0.25">
      <c r="A10904" s="23" t="s">
        <v>12347</v>
      </c>
      <c r="B10904"/>
      <c r="C10904"/>
      <c r="D10904" s="23"/>
      <c r="E10904"/>
      <c r="F10904"/>
      <c r="G10904" t="s">
        <v>20537</v>
      </c>
    </row>
    <row r="10905" spans="1:7" x14ac:dyDescent="0.25">
      <c r="A10905" s="23" t="s">
        <v>12594</v>
      </c>
      <c r="B10905"/>
      <c r="C10905"/>
      <c r="D10905" s="23"/>
      <c r="E10905"/>
      <c r="F10905"/>
      <c r="G10905" t="s">
        <v>20537</v>
      </c>
    </row>
    <row r="10906" spans="1:7" x14ac:dyDescent="0.25">
      <c r="A10906" s="23" t="s">
        <v>12597</v>
      </c>
      <c r="B10906"/>
      <c r="C10906"/>
      <c r="D10906" s="23"/>
      <c r="E10906"/>
      <c r="F10906"/>
      <c r="G10906" t="s">
        <v>20537</v>
      </c>
    </row>
    <row r="10907" spans="1:7" x14ac:dyDescent="0.25">
      <c r="A10907" s="23" t="s">
        <v>12598</v>
      </c>
      <c r="B10907"/>
      <c r="C10907"/>
      <c r="D10907" s="23"/>
      <c r="E10907"/>
      <c r="F10907"/>
      <c r="G10907" t="s">
        <v>20537</v>
      </c>
    </row>
    <row r="10908" spans="1:7" x14ac:dyDescent="0.25">
      <c r="A10908" s="23" t="s">
        <v>12686</v>
      </c>
      <c r="B10908"/>
      <c r="C10908"/>
      <c r="D10908" s="23"/>
      <c r="E10908"/>
      <c r="F10908"/>
      <c r="G10908" t="s">
        <v>20537</v>
      </c>
    </row>
    <row r="10909" spans="1:7" x14ac:dyDescent="0.25">
      <c r="A10909" s="23" t="s">
        <v>12869</v>
      </c>
      <c r="B10909"/>
      <c r="C10909"/>
      <c r="D10909" s="23"/>
      <c r="E10909"/>
      <c r="F10909"/>
      <c r="G10909" t="s">
        <v>20537</v>
      </c>
    </row>
    <row r="10910" spans="1:7" x14ac:dyDescent="0.25">
      <c r="A10910" s="23" t="s">
        <v>12871</v>
      </c>
      <c r="B10910"/>
      <c r="C10910"/>
      <c r="D10910" s="23"/>
      <c r="E10910"/>
      <c r="F10910"/>
      <c r="G10910" t="s">
        <v>20537</v>
      </c>
    </row>
    <row r="10911" spans="1:7" x14ac:dyDescent="0.25">
      <c r="A10911" s="23" t="s">
        <v>12909</v>
      </c>
      <c r="B10911"/>
      <c r="C10911"/>
      <c r="D10911" s="23"/>
      <c r="E10911"/>
      <c r="F10911"/>
      <c r="G10911" t="s">
        <v>20537</v>
      </c>
    </row>
    <row r="10912" spans="1:7" x14ac:dyDescent="0.25">
      <c r="A10912" s="23" t="s">
        <v>12910</v>
      </c>
      <c r="B10912"/>
      <c r="C10912"/>
      <c r="D10912" s="23"/>
      <c r="E10912"/>
      <c r="F10912"/>
      <c r="G10912" t="s">
        <v>20537</v>
      </c>
    </row>
    <row r="10913" spans="1:7" x14ac:dyDescent="0.25">
      <c r="A10913" s="23" t="s">
        <v>12911</v>
      </c>
      <c r="B10913"/>
      <c r="C10913"/>
      <c r="D10913" s="23"/>
      <c r="E10913"/>
      <c r="F10913"/>
      <c r="G10913" t="s">
        <v>20537</v>
      </c>
    </row>
    <row r="10914" spans="1:7" x14ac:dyDescent="0.25">
      <c r="A10914" s="23" t="s">
        <v>12912</v>
      </c>
      <c r="B10914"/>
      <c r="C10914"/>
      <c r="D10914" s="23"/>
      <c r="E10914"/>
      <c r="F10914"/>
      <c r="G10914" t="s">
        <v>20537</v>
      </c>
    </row>
    <row r="10915" spans="1:7" x14ac:dyDescent="0.25">
      <c r="A10915" s="23" t="s">
        <v>12870</v>
      </c>
      <c r="B10915"/>
      <c r="C10915"/>
      <c r="D10915" s="23"/>
      <c r="E10915"/>
      <c r="F10915"/>
      <c r="G10915" t="s">
        <v>20537</v>
      </c>
    </row>
    <row r="10916" spans="1:7" x14ac:dyDescent="0.25">
      <c r="A10916" s="23" t="s">
        <v>12913</v>
      </c>
      <c r="B10916"/>
      <c r="C10916"/>
      <c r="D10916" s="23"/>
      <c r="E10916"/>
      <c r="F10916"/>
      <c r="G10916" t="s">
        <v>20537</v>
      </c>
    </row>
    <row r="10917" spans="1:7" x14ac:dyDescent="0.25">
      <c r="A10917" s="23" t="s">
        <v>4386</v>
      </c>
      <c r="B10917"/>
      <c r="C10917"/>
      <c r="D10917" s="23"/>
      <c r="E10917"/>
      <c r="F10917"/>
      <c r="G10917" t="s">
        <v>20537</v>
      </c>
    </row>
    <row r="10918" spans="1:7" x14ac:dyDescent="0.25">
      <c r="A10918" s="23" t="s">
        <v>4386</v>
      </c>
      <c r="B10918"/>
      <c r="C10918"/>
      <c r="D10918" s="23"/>
      <c r="E10918"/>
      <c r="F10918"/>
      <c r="G10918" t="s">
        <v>20537</v>
      </c>
    </row>
    <row r="10919" spans="1:7" x14ac:dyDescent="0.25">
      <c r="A10919" s="23" t="s">
        <v>4201</v>
      </c>
      <c r="B10919"/>
      <c r="C10919"/>
      <c r="D10919" s="23"/>
      <c r="E10919"/>
      <c r="F10919"/>
      <c r="G10919" t="s">
        <v>20537</v>
      </c>
    </row>
    <row r="10920" spans="1:7" x14ac:dyDescent="0.25">
      <c r="A10920" s="23" t="s">
        <v>4203</v>
      </c>
      <c r="B10920"/>
      <c r="C10920"/>
      <c r="D10920" s="23"/>
      <c r="E10920"/>
      <c r="F10920"/>
      <c r="G10920" t="s">
        <v>20537</v>
      </c>
    </row>
    <row r="10921" spans="1:7" x14ac:dyDescent="0.25">
      <c r="A10921" s="23" t="s">
        <v>12986</v>
      </c>
      <c r="B10921"/>
      <c r="C10921"/>
      <c r="D10921" s="23"/>
      <c r="E10921"/>
      <c r="F10921"/>
      <c r="G10921" t="s">
        <v>20537</v>
      </c>
    </row>
    <row r="10922" spans="1:7" x14ac:dyDescent="0.25">
      <c r="A10922" s="23" t="s">
        <v>12989</v>
      </c>
      <c r="B10922"/>
      <c r="C10922"/>
      <c r="D10922" s="23"/>
      <c r="E10922"/>
      <c r="F10922"/>
      <c r="G10922" t="s">
        <v>20537</v>
      </c>
    </row>
    <row r="10923" spans="1:7" x14ac:dyDescent="0.25">
      <c r="A10923" s="23" t="s">
        <v>3526</v>
      </c>
      <c r="B10923"/>
      <c r="C10923"/>
      <c r="D10923" s="23"/>
      <c r="E10923"/>
      <c r="F10923"/>
      <c r="G10923" t="s">
        <v>20537</v>
      </c>
    </row>
    <row r="10924" spans="1:7" x14ac:dyDescent="0.25">
      <c r="A10924" s="23" t="s">
        <v>12990</v>
      </c>
      <c r="B10924"/>
      <c r="C10924"/>
      <c r="D10924" s="23"/>
      <c r="E10924"/>
      <c r="F10924"/>
      <c r="G10924" t="s">
        <v>20537</v>
      </c>
    </row>
    <row r="10925" spans="1:7" x14ac:dyDescent="0.25">
      <c r="A10925" s="23" t="s">
        <v>3520</v>
      </c>
      <c r="B10925"/>
      <c r="C10925"/>
      <c r="D10925" s="23"/>
      <c r="E10925"/>
      <c r="F10925"/>
      <c r="G10925" t="s">
        <v>20537</v>
      </c>
    </row>
    <row r="10926" spans="1:7" x14ac:dyDescent="0.25">
      <c r="A10926" s="23" t="s">
        <v>3619</v>
      </c>
      <c r="B10926"/>
      <c r="C10926"/>
      <c r="D10926" s="23"/>
      <c r="E10926"/>
      <c r="F10926"/>
      <c r="G10926" t="s">
        <v>20537</v>
      </c>
    </row>
    <row r="10927" spans="1:7" x14ac:dyDescent="0.25">
      <c r="A10927" s="23" t="s">
        <v>3522</v>
      </c>
      <c r="B10927"/>
      <c r="C10927"/>
      <c r="D10927" s="23"/>
      <c r="E10927"/>
      <c r="F10927"/>
      <c r="G10927" t="s">
        <v>20537</v>
      </c>
    </row>
    <row r="10928" spans="1:7" x14ac:dyDescent="0.25">
      <c r="A10928" s="23" t="s">
        <v>3521</v>
      </c>
      <c r="B10928"/>
      <c r="C10928"/>
      <c r="D10928" s="23"/>
      <c r="E10928"/>
      <c r="F10928"/>
      <c r="G10928" t="s">
        <v>20537</v>
      </c>
    </row>
    <row r="10929" spans="1:7" x14ac:dyDescent="0.25">
      <c r="A10929" s="23" t="s">
        <v>3618</v>
      </c>
      <c r="B10929"/>
      <c r="C10929"/>
      <c r="D10929" s="23"/>
      <c r="E10929"/>
      <c r="F10929"/>
      <c r="G10929" t="s">
        <v>20537</v>
      </c>
    </row>
    <row r="10930" spans="1:7" x14ac:dyDescent="0.25">
      <c r="A10930" s="23" t="s">
        <v>4199</v>
      </c>
      <c r="B10930"/>
      <c r="C10930"/>
      <c r="D10930" s="23"/>
      <c r="E10930"/>
      <c r="F10930"/>
      <c r="G10930" t="s">
        <v>20537</v>
      </c>
    </row>
    <row r="10931" spans="1:7" x14ac:dyDescent="0.25">
      <c r="A10931" s="23" t="s">
        <v>4200</v>
      </c>
      <c r="B10931"/>
      <c r="C10931"/>
      <c r="D10931" s="23"/>
      <c r="E10931"/>
      <c r="F10931"/>
      <c r="G10931" t="s">
        <v>20537</v>
      </c>
    </row>
    <row r="10932" spans="1:7" x14ac:dyDescent="0.25">
      <c r="A10932" s="23" t="s">
        <v>3801</v>
      </c>
      <c r="B10932"/>
      <c r="C10932"/>
      <c r="D10932" s="23"/>
      <c r="E10932"/>
      <c r="F10932"/>
      <c r="G10932" t="s">
        <v>20537</v>
      </c>
    </row>
    <row r="10933" spans="1:7" x14ac:dyDescent="0.25">
      <c r="A10933" s="23" t="s">
        <v>12991</v>
      </c>
      <c r="B10933"/>
      <c r="C10933"/>
      <c r="D10933" s="23"/>
      <c r="E10933"/>
      <c r="F10933"/>
      <c r="G10933" t="s">
        <v>20537</v>
      </c>
    </row>
    <row r="10934" spans="1:7" x14ac:dyDescent="0.25">
      <c r="A10934" s="23" t="s">
        <v>3525</v>
      </c>
      <c r="B10934"/>
      <c r="C10934"/>
      <c r="D10934" s="23"/>
      <c r="E10934"/>
      <c r="F10934"/>
      <c r="G10934" t="s">
        <v>20537</v>
      </c>
    </row>
    <row r="10935" spans="1:7" x14ac:dyDescent="0.25">
      <c r="A10935" s="23" t="s">
        <v>12992</v>
      </c>
      <c r="B10935"/>
      <c r="C10935"/>
      <c r="D10935" s="23"/>
      <c r="E10935"/>
      <c r="F10935"/>
      <c r="G10935" t="s">
        <v>20537</v>
      </c>
    </row>
    <row r="10936" spans="1:7" x14ac:dyDescent="0.25">
      <c r="A10936" s="23" t="s">
        <v>12994</v>
      </c>
      <c r="B10936"/>
      <c r="C10936"/>
      <c r="D10936" s="23"/>
      <c r="E10936"/>
      <c r="F10936"/>
      <c r="G10936" t="s">
        <v>20537</v>
      </c>
    </row>
    <row r="10937" spans="1:7" x14ac:dyDescent="0.25">
      <c r="A10937" s="23" t="s">
        <v>12996</v>
      </c>
      <c r="B10937"/>
      <c r="C10937"/>
      <c r="D10937" s="23"/>
      <c r="E10937"/>
      <c r="F10937"/>
      <c r="G10937" t="s">
        <v>20537</v>
      </c>
    </row>
    <row r="10938" spans="1:7" x14ac:dyDescent="0.25">
      <c r="A10938" s="23" t="s">
        <v>4464</v>
      </c>
      <c r="B10938"/>
      <c r="C10938"/>
      <c r="D10938" s="23"/>
      <c r="E10938"/>
      <c r="F10938"/>
      <c r="G10938" t="s">
        <v>20537</v>
      </c>
    </row>
    <row r="10939" spans="1:7" x14ac:dyDescent="0.25">
      <c r="A10939" s="23" t="s">
        <v>12997</v>
      </c>
      <c r="B10939"/>
      <c r="C10939"/>
      <c r="D10939" s="23"/>
      <c r="E10939"/>
      <c r="F10939"/>
      <c r="G10939" t="s">
        <v>20537</v>
      </c>
    </row>
    <row r="10940" spans="1:7" x14ac:dyDescent="0.25">
      <c r="A10940" s="23" t="s">
        <v>13103</v>
      </c>
      <c r="B10940"/>
      <c r="C10940"/>
      <c r="D10940" s="23"/>
      <c r="E10940"/>
      <c r="F10940"/>
      <c r="G10940" t="s">
        <v>20537</v>
      </c>
    </row>
    <row r="10941" spans="1:7" x14ac:dyDescent="0.25">
      <c r="A10941" s="23" t="s">
        <v>13223</v>
      </c>
      <c r="B10941"/>
      <c r="C10941"/>
      <c r="D10941" s="23"/>
      <c r="E10941"/>
      <c r="F10941"/>
      <c r="G10941" t="s">
        <v>20537</v>
      </c>
    </row>
    <row r="10942" spans="1:7" x14ac:dyDescent="0.25">
      <c r="A10942" s="23" t="s">
        <v>13307</v>
      </c>
      <c r="B10942"/>
      <c r="C10942"/>
      <c r="D10942" s="23"/>
      <c r="E10942"/>
      <c r="F10942"/>
      <c r="G10942" t="s">
        <v>20537</v>
      </c>
    </row>
    <row r="10943" spans="1:7" x14ac:dyDescent="0.25">
      <c r="A10943" s="23" t="s">
        <v>13573</v>
      </c>
      <c r="B10943"/>
      <c r="C10943"/>
      <c r="D10943" s="23"/>
      <c r="E10943"/>
      <c r="F10943"/>
      <c r="G10943" t="s">
        <v>20537</v>
      </c>
    </row>
    <row r="10944" spans="1:7" x14ac:dyDescent="0.25">
      <c r="A10944" s="23" t="s">
        <v>11576</v>
      </c>
      <c r="B10944"/>
      <c r="C10944"/>
      <c r="D10944" s="23"/>
      <c r="E10944"/>
      <c r="F10944"/>
      <c r="G10944" t="s">
        <v>20537</v>
      </c>
    </row>
    <row r="10945" spans="1:7" x14ac:dyDescent="0.25">
      <c r="A10945" s="23" t="s">
        <v>2390</v>
      </c>
      <c r="B10945"/>
      <c r="C10945"/>
      <c r="D10945" s="23"/>
      <c r="E10945"/>
      <c r="F10945"/>
      <c r="G10945" t="s">
        <v>20537</v>
      </c>
    </row>
    <row r="10946" spans="1:7" x14ac:dyDescent="0.25">
      <c r="A10946" s="23" t="s">
        <v>7251</v>
      </c>
      <c r="B10946"/>
      <c r="C10946"/>
      <c r="D10946" s="23"/>
      <c r="E10946"/>
      <c r="F10946"/>
      <c r="G10946" t="s">
        <v>20537</v>
      </c>
    </row>
    <row r="10947" spans="1:7" x14ac:dyDescent="0.25">
      <c r="A10947" s="23" t="s">
        <v>11623</v>
      </c>
      <c r="B10947"/>
      <c r="C10947"/>
      <c r="D10947" s="23"/>
      <c r="E10947"/>
      <c r="F10947"/>
      <c r="G10947" t="s">
        <v>20537</v>
      </c>
    </row>
    <row r="10948" spans="1:7" x14ac:dyDescent="0.25">
      <c r="A10948" s="23" t="s">
        <v>3487</v>
      </c>
      <c r="B10948"/>
      <c r="C10948"/>
      <c r="D10948" s="23"/>
      <c r="E10948"/>
      <c r="F10948"/>
      <c r="G10948" t="s">
        <v>20537</v>
      </c>
    </row>
    <row r="10949" spans="1:7" x14ac:dyDescent="0.25">
      <c r="A10949" s="23" t="s">
        <v>5372</v>
      </c>
      <c r="B10949"/>
      <c r="C10949"/>
      <c r="D10949" s="23"/>
      <c r="E10949"/>
      <c r="F10949"/>
      <c r="G10949" t="s">
        <v>20537</v>
      </c>
    </row>
    <row r="10950" spans="1:7" x14ac:dyDescent="0.25">
      <c r="A10950" s="23" t="s">
        <v>1266</v>
      </c>
      <c r="B10950"/>
      <c r="C10950"/>
      <c r="D10950" s="23"/>
      <c r="E10950"/>
      <c r="F10950"/>
      <c r="G10950" t="s">
        <v>20537</v>
      </c>
    </row>
    <row r="10951" spans="1:7" x14ac:dyDescent="0.25">
      <c r="A10951" s="23" t="s">
        <v>1281</v>
      </c>
      <c r="B10951"/>
      <c r="C10951"/>
      <c r="D10951" s="23"/>
      <c r="E10951"/>
      <c r="F10951"/>
      <c r="G10951" t="s">
        <v>20537</v>
      </c>
    </row>
    <row r="10952" spans="1:7" x14ac:dyDescent="0.25">
      <c r="A10952" s="23" t="s">
        <v>1332</v>
      </c>
      <c r="B10952"/>
      <c r="C10952"/>
      <c r="D10952" s="23"/>
      <c r="E10952"/>
      <c r="F10952"/>
      <c r="G10952" t="s">
        <v>20537</v>
      </c>
    </row>
    <row r="10953" spans="1:7" x14ac:dyDescent="0.25">
      <c r="A10953" s="23" t="s">
        <v>2457</v>
      </c>
      <c r="B10953"/>
      <c r="C10953"/>
      <c r="D10953" s="23"/>
      <c r="E10953"/>
      <c r="F10953"/>
      <c r="G10953" t="s">
        <v>20537</v>
      </c>
    </row>
    <row r="10954" spans="1:7" x14ac:dyDescent="0.25">
      <c r="A10954" s="23" t="s">
        <v>1802</v>
      </c>
      <c r="B10954"/>
      <c r="C10954"/>
      <c r="D10954" s="23"/>
      <c r="E10954"/>
      <c r="F10954"/>
      <c r="G10954" t="s">
        <v>20537</v>
      </c>
    </row>
    <row r="10955" spans="1:7" x14ac:dyDescent="0.25">
      <c r="A10955" s="23" t="s">
        <v>2460</v>
      </c>
      <c r="B10955"/>
      <c r="C10955"/>
      <c r="D10955" s="23"/>
      <c r="E10955"/>
      <c r="F10955"/>
      <c r="G10955" t="s">
        <v>20537</v>
      </c>
    </row>
    <row r="10956" spans="1:7" x14ac:dyDescent="0.25">
      <c r="A10956" s="23" t="s">
        <v>2607</v>
      </c>
      <c r="B10956"/>
      <c r="C10956"/>
      <c r="D10956" s="23"/>
      <c r="E10956"/>
      <c r="F10956"/>
      <c r="G10956" t="s">
        <v>20537</v>
      </c>
    </row>
    <row r="10957" spans="1:7" x14ac:dyDescent="0.25">
      <c r="A10957" s="23" t="s">
        <v>2591</v>
      </c>
      <c r="B10957"/>
      <c r="C10957"/>
      <c r="D10957" s="23"/>
      <c r="E10957"/>
      <c r="F10957"/>
      <c r="G10957" t="s">
        <v>20537</v>
      </c>
    </row>
    <row r="10958" spans="1:7" x14ac:dyDescent="0.25">
      <c r="A10958" s="23" t="s">
        <v>2595</v>
      </c>
      <c r="B10958"/>
      <c r="C10958"/>
      <c r="D10958" s="23"/>
      <c r="E10958"/>
      <c r="F10958"/>
      <c r="G10958" t="s">
        <v>20537</v>
      </c>
    </row>
    <row r="10959" spans="1:7" x14ac:dyDescent="0.25">
      <c r="A10959" s="23" t="s">
        <v>2741</v>
      </c>
      <c r="B10959"/>
      <c r="C10959"/>
      <c r="D10959" s="23"/>
      <c r="E10959"/>
      <c r="F10959"/>
      <c r="G10959" t="s">
        <v>20537</v>
      </c>
    </row>
    <row r="10960" spans="1:7" x14ac:dyDescent="0.25">
      <c r="A10960" s="23" t="s">
        <v>2597</v>
      </c>
      <c r="B10960"/>
      <c r="C10960"/>
      <c r="D10960" s="23"/>
      <c r="E10960"/>
      <c r="F10960"/>
      <c r="G10960" t="s">
        <v>20537</v>
      </c>
    </row>
    <row r="10961" spans="1:7" x14ac:dyDescent="0.25">
      <c r="A10961" s="23" t="s">
        <v>4560</v>
      </c>
      <c r="B10961"/>
      <c r="C10961"/>
      <c r="D10961" s="23"/>
      <c r="E10961"/>
      <c r="F10961"/>
      <c r="G10961" t="s">
        <v>20537</v>
      </c>
    </row>
    <row r="10962" spans="1:7" x14ac:dyDescent="0.25">
      <c r="A10962" s="23" t="s">
        <v>4555</v>
      </c>
      <c r="B10962"/>
      <c r="C10962"/>
      <c r="D10962" s="23"/>
      <c r="E10962"/>
      <c r="F10962"/>
      <c r="G10962" t="s">
        <v>20537</v>
      </c>
    </row>
    <row r="10963" spans="1:7" x14ac:dyDescent="0.25">
      <c r="A10963" s="23" t="s">
        <v>2505</v>
      </c>
      <c r="B10963"/>
      <c r="C10963"/>
      <c r="D10963" s="23"/>
      <c r="E10963"/>
      <c r="F10963"/>
      <c r="G10963" t="s">
        <v>20537</v>
      </c>
    </row>
    <row r="10964" spans="1:7" x14ac:dyDescent="0.25">
      <c r="A10964" s="23" t="s">
        <v>3306</v>
      </c>
      <c r="B10964"/>
      <c r="C10964"/>
      <c r="D10964" s="23"/>
      <c r="E10964"/>
      <c r="F10964"/>
      <c r="G10964" t="s">
        <v>20537</v>
      </c>
    </row>
    <row r="10965" spans="1:7" x14ac:dyDescent="0.25">
      <c r="A10965" s="23" t="s">
        <v>1263</v>
      </c>
      <c r="B10965"/>
      <c r="C10965"/>
      <c r="D10965" s="23"/>
      <c r="E10965"/>
      <c r="F10965"/>
      <c r="G10965" t="s">
        <v>20537</v>
      </c>
    </row>
    <row r="10966" spans="1:7" x14ac:dyDescent="0.25">
      <c r="A10966" s="23" t="s">
        <v>2927</v>
      </c>
      <c r="B10966"/>
      <c r="C10966"/>
      <c r="D10966" s="23"/>
      <c r="E10966"/>
      <c r="F10966"/>
      <c r="G10966" t="s">
        <v>20537</v>
      </c>
    </row>
    <row r="10967" spans="1:7" x14ac:dyDescent="0.25">
      <c r="A10967" s="23" t="s">
        <v>6206</v>
      </c>
      <c r="B10967"/>
      <c r="C10967"/>
      <c r="D10967" s="23"/>
      <c r="E10967"/>
      <c r="F10967"/>
      <c r="G10967" t="s">
        <v>20537</v>
      </c>
    </row>
    <row r="10968" spans="1:7" x14ac:dyDescent="0.25">
      <c r="A10968" s="23" t="s">
        <v>7088</v>
      </c>
      <c r="B10968"/>
      <c r="C10968"/>
      <c r="D10968" s="23"/>
      <c r="E10968"/>
      <c r="F10968"/>
      <c r="G10968" t="s">
        <v>20537</v>
      </c>
    </row>
    <row r="10969" spans="1:7" x14ac:dyDescent="0.25">
      <c r="A10969" s="23" t="s">
        <v>2945</v>
      </c>
      <c r="B10969"/>
      <c r="C10969"/>
      <c r="D10969" s="23"/>
      <c r="E10969"/>
      <c r="F10969"/>
      <c r="G10969" t="s">
        <v>20537</v>
      </c>
    </row>
    <row r="10970" spans="1:7" x14ac:dyDescent="0.25">
      <c r="A10970" s="23" t="s">
        <v>3333</v>
      </c>
      <c r="B10970"/>
      <c r="C10970"/>
      <c r="D10970" s="23"/>
      <c r="E10970"/>
      <c r="F10970"/>
      <c r="G10970" t="s">
        <v>20537</v>
      </c>
    </row>
    <row r="10971" spans="1:7" x14ac:dyDescent="0.25">
      <c r="A10971" s="23" t="s">
        <v>2949</v>
      </c>
      <c r="B10971"/>
      <c r="C10971"/>
      <c r="D10971" s="23"/>
      <c r="E10971"/>
      <c r="F10971"/>
      <c r="G10971" t="s">
        <v>20537</v>
      </c>
    </row>
    <row r="10972" spans="1:7" x14ac:dyDescent="0.25">
      <c r="A10972" s="23" t="s">
        <v>4382</v>
      </c>
      <c r="B10972"/>
      <c r="C10972"/>
      <c r="D10972" s="23"/>
      <c r="E10972"/>
      <c r="F10972"/>
      <c r="G10972" t="s">
        <v>20537</v>
      </c>
    </row>
    <row r="10973" spans="1:7" x14ac:dyDescent="0.25">
      <c r="A10973" s="23" t="s">
        <v>3479</v>
      </c>
      <c r="B10973"/>
      <c r="C10973"/>
      <c r="D10973" s="23"/>
      <c r="E10973"/>
      <c r="F10973"/>
      <c r="G10973" t="s">
        <v>20537</v>
      </c>
    </row>
    <row r="10974" spans="1:7" x14ac:dyDescent="0.25">
      <c r="A10974" s="23" t="s">
        <v>2840</v>
      </c>
      <c r="B10974"/>
      <c r="C10974"/>
      <c r="D10974" s="23"/>
      <c r="E10974"/>
      <c r="F10974"/>
      <c r="G10974" t="s">
        <v>20537</v>
      </c>
    </row>
    <row r="10975" spans="1:7" x14ac:dyDescent="0.25">
      <c r="A10975" s="23" t="s">
        <v>4556</v>
      </c>
      <c r="B10975"/>
      <c r="C10975"/>
      <c r="D10975" s="23"/>
      <c r="E10975"/>
      <c r="F10975"/>
      <c r="G10975" t="s">
        <v>20537</v>
      </c>
    </row>
    <row r="10976" spans="1:7" x14ac:dyDescent="0.25">
      <c r="A10976" s="23" t="s">
        <v>4510</v>
      </c>
      <c r="B10976"/>
      <c r="C10976"/>
      <c r="D10976" s="23"/>
      <c r="E10976"/>
      <c r="F10976"/>
      <c r="G10976" t="s">
        <v>20537</v>
      </c>
    </row>
    <row r="10977" spans="1:7" x14ac:dyDescent="0.25">
      <c r="A10977" s="23" t="s">
        <v>4398</v>
      </c>
      <c r="B10977"/>
      <c r="C10977"/>
      <c r="D10977" s="23"/>
      <c r="E10977"/>
      <c r="F10977"/>
      <c r="G10977" t="s">
        <v>20537</v>
      </c>
    </row>
    <row r="10978" spans="1:7" x14ac:dyDescent="0.25">
      <c r="A10978" s="23" t="s">
        <v>4401</v>
      </c>
      <c r="B10978"/>
      <c r="C10978"/>
      <c r="D10978" s="23"/>
      <c r="E10978"/>
      <c r="F10978"/>
      <c r="G10978" t="s">
        <v>20537</v>
      </c>
    </row>
    <row r="10979" spans="1:7" x14ac:dyDescent="0.25">
      <c r="A10979" s="23" t="s">
        <v>4503</v>
      </c>
      <c r="B10979"/>
      <c r="C10979"/>
      <c r="D10979" s="23"/>
      <c r="E10979"/>
      <c r="F10979"/>
      <c r="G10979" t="s">
        <v>20537</v>
      </c>
    </row>
    <row r="10980" spans="1:7" x14ac:dyDescent="0.25">
      <c r="A10980" s="23" t="s">
        <v>14490</v>
      </c>
      <c r="B10980"/>
      <c r="C10980"/>
      <c r="D10980" s="23"/>
      <c r="E10980"/>
      <c r="F10980"/>
      <c r="G10980" t="s">
        <v>20537</v>
      </c>
    </row>
    <row r="10981" spans="1:7" x14ac:dyDescent="0.25">
      <c r="A10981" s="23" t="s">
        <v>2931</v>
      </c>
      <c r="B10981"/>
      <c r="C10981"/>
      <c r="D10981" s="23"/>
      <c r="E10981"/>
      <c r="F10981"/>
      <c r="G10981" t="s">
        <v>20537</v>
      </c>
    </row>
    <row r="10982" spans="1:7" x14ac:dyDescent="0.25">
      <c r="A10982" s="23" t="s">
        <v>4557</v>
      </c>
      <c r="B10982"/>
      <c r="C10982"/>
      <c r="D10982" s="23"/>
      <c r="E10982"/>
      <c r="F10982"/>
      <c r="G10982" t="s">
        <v>20537</v>
      </c>
    </row>
    <row r="10983" spans="1:7" x14ac:dyDescent="0.25">
      <c r="A10983" s="23" t="s">
        <v>2994</v>
      </c>
      <c r="B10983"/>
      <c r="C10983"/>
      <c r="D10983" s="23"/>
      <c r="E10983"/>
      <c r="F10983"/>
      <c r="G10983" t="s">
        <v>20537</v>
      </c>
    </row>
    <row r="10984" spans="1:7" x14ac:dyDescent="0.25">
      <c r="A10984" s="23" t="s">
        <v>2305</v>
      </c>
      <c r="B10984"/>
      <c r="C10984"/>
      <c r="D10984" s="23"/>
      <c r="E10984"/>
      <c r="F10984"/>
      <c r="G10984" t="s">
        <v>20537</v>
      </c>
    </row>
    <row r="10985" spans="1:7" x14ac:dyDescent="0.25">
      <c r="A10985" s="23" t="s">
        <v>4566</v>
      </c>
      <c r="B10985"/>
      <c r="C10985"/>
      <c r="D10985" s="23"/>
      <c r="E10985"/>
      <c r="F10985"/>
      <c r="G10985" t="s">
        <v>20537</v>
      </c>
    </row>
    <row r="10986" spans="1:7" x14ac:dyDescent="0.25">
      <c r="A10986" s="23" t="s">
        <v>2823</v>
      </c>
      <c r="B10986"/>
      <c r="C10986"/>
      <c r="D10986" s="23"/>
      <c r="E10986"/>
      <c r="F10986"/>
      <c r="G10986" t="s">
        <v>20537</v>
      </c>
    </row>
    <row r="10987" spans="1:7" x14ac:dyDescent="0.25">
      <c r="A10987" s="23" t="s">
        <v>2695</v>
      </c>
      <c r="B10987"/>
      <c r="C10987"/>
      <c r="D10987" s="23"/>
      <c r="E10987"/>
      <c r="F10987"/>
      <c r="G10987" t="s">
        <v>20537</v>
      </c>
    </row>
    <row r="10988" spans="1:7" x14ac:dyDescent="0.25">
      <c r="A10988" s="23" t="s">
        <v>4561</v>
      </c>
      <c r="B10988"/>
      <c r="C10988"/>
      <c r="D10988" s="23"/>
      <c r="E10988"/>
      <c r="F10988"/>
      <c r="G10988" t="s">
        <v>20537</v>
      </c>
    </row>
    <row r="10989" spans="1:7" x14ac:dyDescent="0.25">
      <c r="A10989" s="23" t="s">
        <v>3743</v>
      </c>
      <c r="B10989"/>
      <c r="C10989"/>
      <c r="D10989" s="23"/>
      <c r="E10989"/>
      <c r="F10989"/>
      <c r="G10989" t="s">
        <v>20537</v>
      </c>
    </row>
    <row r="10990" spans="1:7" x14ac:dyDescent="0.25">
      <c r="A10990" s="23" t="s">
        <v>4554</v>
      </c>
      <c r="B10990"/>
      <c r="C10990"/>
      <c r="D10990" s="23"/>
      <c r="E10990"/>
      <c r="F10990"/>
      <c r="G10990" t="s">
        <v>20537</v>
      </c>
    </row>
    <row r="10991" spans="1:7" x14ac:dyDescent="0.25">
      <c r="A10991" s="23" t="s">
        <v>1714</v>
      </c>
      <c r="B10991"/>
      <c r="C10991"/>
      <c r="D10991" s="23"/>
      <c r="E10991"/>
      <c r="F10991"/>
      <c r="G10991" t="s">
        <v>20537</v>
      </c>
    </row>
    <row r="10992" spans="1:7" x14ac:dyDescent="0.25">
      <c r="A10992" s="23" t="s">
        <v>2319</v>
      </c>
      <c r="B10992"/>
      <c r="C10992"/>
      <c r="D10992" s="23"/>
      <c r="E10992"/>
      <c r="F10992"/>
      <c r="G10992" t="s">
        <v>20537</v>
      </c>
    </row>
    <row r="10993" spans="1:7" x14ac:dyDescent="0.25">
      <c r="A10993" s="23" t="s">
        <v>1695</v>
      </c>
      <c r="B10993"/>
      <c r="C10993"/>
      <c r="D10993" s="23"/>
      <c r="E10993"/>
      <c r="F10993"/>
      <c r="G10993" t="s">
        <v>20537</v>
      </c>
    </row>
    <row r="10994" spans="1:7" x14ac:dyDescent="0.25">
      <c r="A10994" s="23" t="s">
        <v>1691</v>
      </c>
      <c r="B10994"/>
      <c r="C10994"/>
      <c r="D10994" s="23"/>
      <c r="E10994"/>
      <c r="F10994"/>
      <c r="G10994" t="s">
        <v>20537</v>
      </c>
    </row>
    <row r="10995" spans="1:7" x14ac:dyDescent="0.25">
      <c r="A10995" s="23" t="s">
        <v>1686</v>
      </c>
      <c r="B10995"/>
      <c r="C10995"/>
      <c r="D10995" s="23"/>
      <c r="E10995"/>
      <c r="F10995"/>
      <c r="G10995" t="s">
        <v>20537</v>
      </c>
    </row>
    <row r="10996" spans="1:7" x14ac:dyDescent="0.25">
      <c r="A10996" s="23" t="s">
        <v>1701</v>
      </c>
      <c r="B10996"/>
      <c r="C10996"/>
      <c r="D10996" s="23"/>
      <c r="E10996"/>
      <c r="F10996"/>
      <c r="G10996" t="s">
        <v>20537</v>
      </c>
    </row>
    <row r="10997" spans="1:7" x14ac:dyDescent="0.25">
      <c r="A10997" s="23" t="s">
        <v>1717</v>
      </c>
      <c r="B10997"/>
      <c r="C10997"/>
      <c r="D10997" s="23"/>
      <c r="E10997"/>
      <c r="F10997"/>
      <c r="G10997" t="s">
        <v>20537</v>
      </c>
    </row>
    <row r="10998" spans="1:7" x14ac:dyDescent="0.25">
      <c r="A10998" s="23" t="s">
        <v>1715</v>
      </c>
      <c r="B10998"/>
      <c r="C10998"/>
      <c r="D10998" s="23"/>
      <c r="E10998"/>
      <c r="F10998"/>
      <c r="G10998" t="s">
        <v>20537</v>
      </c>
    </row>
    <row r="10999" spans="1:7" x14ac:dyDescent="0.25">
      <c r="A10999" s="23" t="s">
        <v>1697</v>
      </c>
      <c r="B10999"/>
      <c r="C10999"/>
      <c r="D10999" s="23"/>
      <c r="E10999"/>
      <c r="F10999"/>
      <c r="G10999" t="s">
        <v>20537</v>
      </c>
    </row>
    <row r="11000" spans="1:7" x14ac:dyDescent="0.25">
      <c r="A11000" s="23" t="s">
        <v>1681</v>
      </c>
      <c r="B11000"/>
      <c r="C11000"/>
      <c r="D11000" s="23"/>
      <c r="E11000"/>
      <c r="F11000"/>
      <c r="G11000" t="s">
        <v>20537</v>
      </c>
    </row>
    <row r="11001" spans="1:7" x14ac:dyDescent="0.25">
      <c r="A11001" s="23" t="s">
        <v>1278</v>
      </c>
      <c r="B11001"/>
      <c r="C11001"/>
      <c r="D11001" s="23"/>
      <c r="E11001"/>
      <c r="F11001"/>
      <c r="G11001" t="s">
        <v>20537</v>
      </c>
    </row>
    <row r="11002" spans="1:7" x14ac:dyDescent="0.25">
      <c r="A11002" s="23" t="s">
        <v>1280</v>
      </c>
      <c r="B11002"/>
      <c r="C11002"/>
      <c r="D11002" s="23"/>
      <c r="E11002"/>
      <c r="F11002"/>
      <c r="G11002" t="s">
        <v>20537</v>
      </c>
    </row>
    <row r="11003" spans="1:7" x14ac:dyDescent="0.25">
      <c r="A11003" s="23" t="s">
        <v>1683</v>
      </c>
      <c r="B11003"/>
      <c r="C11003"/>
      <c r="D11003" s="23"/>
      <c r="E11003"/>
      <c r="F11003"/>
      <c r="G11003" t="s">
        <v>20537</v>
      </c>
    </row>
    <row r="11004" spans="1:7" x14ac:dyDescent="0.25">
      <c r="A11004" s="23" t="s">
        <v>1707</v>
      </c>
      <c r="B11004"/>
      <c r="C11004"/>
      <c r="D11004" s="23"/>
      <c r="E11004"/>
      <c r="F11004"/>
      <c r="G11004" t="s">
        <v>20537</v>
      </c>
    </row>
    <row r="11005" spans="1:7" x14ac:dyDescent="0.25">
      <c r="A11005" s="23" t="s">
        <v>1687</v>
      </c>
      <c r="B11005"/>
      <c r="C11005"/>
      <c r="D11005" s="23"/>
      <c r="E11005"/>
      <c r="F11005"/>
      <c r="G11005" t="s">
        <v>20537</v>
      </c>
    </row>
    <row r="11006" spans="1:7" x14ac:dyDescent="0.25">
      <c r="A11006" s="23" t="s">
        <v>1688</v>
      </c>
      <c r="B11006"/>
      <c r="C11006"/>
      <c r="D11006" s="23"/>
      <c r="E11006"/>
      <c r="F11006"/>
      <c r="G11006" t="s">
        <v>20537</v>
      </c>
    </row>
    <row r="11007" spans="1:7" x14ac:dyDescent="0.25">
      <c r="A11007" s="23" t="s">
        <v>1333</v>
      </c>
      <c r="B11007"/>
      <c r="C11007"/>
      <c r="D11007" s="23"/>
      <c r="E11007"/>
      <c r="F11007"/>
      <c r="G11007" t="s">
        <v>20537</v>
      </c>
    </row>
    <row r="11008" spans="1:7" x14ac:dyDescent="0.25">
      <c r="A11008" s="23" t="s">
        <v>1729</v>
      </c>
      <c r="B11008"/>
      <c r="C11008"/>
      <c r="D11008" s="23"/>
      <c r="E11008"/>
      <c r="F11008"/>
      <c r="G11008" t="s">
        <v>20537</v>
      </c>
    </row>
    <row r="11009" spans="1:7" x14ac:dyDescent="0.25">
      <c r="A11009" s="23" t="s">
        <v>1883</v>
      </c>
      <c r="B11009"/>
      <c r="C11009"/>
      <c r="D11009" s="23"/>
      <c r="E11009"/>
      <c r="F11009"/>
      <c r="G11009" t="s">
        <v>20537</v>
      </c>
    </row>
    <row r="11010" spans="1:7" x14ac:dyDescent="0.25">
      <c r="A11010" s="23" t="s">
        <v>1712</v>
      </c>
      <c r="B11010"/>
      <c r="C11010"/>
      <c r="D11010" s="23"/>
      <c r="E11010"/>
      <c r="F11010"/>
      <c r="G11010" t="s">
        <v>20537</v>
      </c>
    </row>
    <row r="11011" spans="1:7" x14ac:dyDescent="0.25">
      <c r="A11011" s="23" t="s">
        <v>1685</v>
      </c>
      <c r="B11011"/>
      <c r="C11011"/>
      <c r="D11011" s="23"/>
      <c r="E11011"/>
      <c r="F11011"/>
      <c r="G11011" t="s">
        <v>20537</v>
      </c>
    </row>
    <row r="11012" spans="1:7" x14ac:dyDescent="0.25">
      <c r="A11012" s="23" t="s">
        <v>2197</v>
      </c>
      <c r="B11012"/>
      <c r="C11012"/>
      <c r="D11012" s="23"/>
      <c r="E11012"/>
      <c r="F11012"/>
      <c r="G11012" t="s">
        <v>20537</v>
      </c>
    </row>
    <row r="11013" spans="1:7" x14ac:dyDescent="0.25">
      <c r="A11013" s="23" t="s">
        <v>1884</v>
      </c>
      <c r="B11013"/>
      <c r="C11013"/>
      <c r="D11013" s="23"/>
      <c r="E11013"/>
      <c r="F11013"/>
      <c r="G11013" t="s">
        <v>20537</v>
      </c>
    </row>
    <row r="11014" spans="1:7" x14ac:dyDescent="0.25">
      <c r="A11014" s="23" t="s">
        <v>1727</v>
      </c>
      <c r="B11014"/>
      <c r="C11014"/>
      <c r="D11014" s="23"/>
      <c r="E11014"/>
      <c r="F11014"/>
      <c r="G11014" t="s">
        <v>20537</v>
      </c>
    </row>
    <row r="11015" spans="1:7" x14ac:dyDescent="0.25">
      <c r="A11015" s="23" t="s">
        <v>1689</v>
      </c>
      <c r="B11015"/>
      <c r="C11015"/>
      <c r="D11015" s="23"/>
      <c r="E11015"/>
      <c r="F11015"/>
      <c r="G11015" t="s">
        <v>20537</v>
      </c>
    </row>
    <row r="11016" spans="1:7" x14ac:dyDescent="0.25">
      <c r="A11016" s="23" t="s">
        <v>1882</v>
      </c>
      <c r="B11016"/>
      <c r="C11016"/>
      <c r="D11016" s="23"/>
      <c r="E11016"/>
      <c r="F11016"/>
      <c r="G11016" t="s">
        <v>20537</v>
      </c>
    </row>
    <row r="11017" spans="1:7" x14ac:dyDescent="0.25">
      <c r="A11017" s="23" t="s">
        <v>1711</v>
      </c>
      <c r="B11017"/>
      <c r="C11017"/>
      <c r="D11017" s="23"/>
      <c r="E11017"/>
      <c r="F11017"/>
      <c r="G11017" t="s">
        <v>20537</v>
      </c>
    </row>
    <row r="11018" spans="1:7" x14ac:dyDescent="0.25">
      <c r="A11018" s="23" t="s">
        <v>1385</v>
      </c>
      <c r="B11018"/>
      <c r="C11018"/>
      <c r="D11018" s="23"/>
      <c r="E11018"/>
      <c r="F11018"/>
      <c r="G11018" t="s">
        <v>20537</v>
      </c>
    </row>
    <row r="11019" spans="1:7" x14ac:dyDescent="0.25">
      <c r="A11019" s="23" t="s">
        <v>1670</v>
      </c>
      <c r="B11019"/>
      <c r="C11019"/>
      <c r="D11019" s="23"/>
      <c r="E11019"/>
      <c r="F11019"/>
      <c r="G11019" t="s">
        <v>20537</v>
      </c>
    </row>
    <row r="11020" spans="1:7" x14ac:dyDescent="0.25">
      <c r="A11020" s="23" t="s">
        <v>1690</v>
      </c>
      <c r="B11020"/>
      <c r="C11020"/>
      <c r="D11020" s="23"/>
      <c r="E11020"/>
      <c r="F11020"/>
      <c r="G11020" t="s">
        <v>20537</v>
      </c>
    </row>
    <row r="11021" spans="1:7" x14ac:dyDescent="0.25">
      <c r="A11021" s="23" t="s">
        <v>3242</v>
      </c>
      <c r="B11021"/>
      <c r="C11021"/>
      <c r="D11021" s="23"/>
      <c r="E11021"/>
      <c r="F11021"/>
      <c r="G11021" t="s">
        <v>20537</v>
      </c>
    </row>
    <row r="11022" spans="1:7" x14ac:dyDescent="0.25">
      <c r="A11022" s="23" t="s">
        <v>2978</v>
      </c>
      <c r="B11022"/>
      <c r="C11022"/>
      <c r="D11022" s="23"/>
      <c r="E11022"/>
      <c r="F11022"/>
      <c r="G11022" t="s">
        <v>20537</v>
      </c>
    </row>
    <row r="11023" spans="1:7" x14ac:dyDescent="0.25">
      <c r="A11023" s="23" t="s">
        <v>9445</v>
      </c>
      <c r="B11023"/>
      <c r="C11023"/>
      <c r="D11023" s="23"/>
      <c r="E11023"/>
      <c r="F11023"/>
      <c r="G11023" t="s">
        <v>20537</v>
      </c>
    </row>
    <row r="11024" spans="1:7" x14ac:dyDescent="0.25">
      <c r="A11024" s="23" t="s">
        <v>2960</v>
      </c>
      <c r="B11024"/>
      <c r="C11024"/>
      <c r="D11024" s="23"/>
      <c r="E11024"/>
      <c r="F11024"/>
      <c r="G11024" t="s">
        <v>20537</v>
      </c>
    </row>
    <row r="11025" spans="1:7" x14ac:dyDescent="0.25">
      <c r="A11025" s="23" t="s">
        <v>1265</v>
      </c>
      <c r="B11025"/>
      <c r="C11025"/>
      <c r="D11025" s="23"/>
      <c r="E11025"/>
      <c r="F11025"/>
      <c r="G11025" t="s">
        <v>20537</v>
      </c>
    </row>
    <row r="11026" spans="1:7" x14ac:dyDescent="0.25">
      <c r="A11026" s="23" t="s">
        <v>1267</v>
      </c>
      <c r="B11026"/>
      <c r="C11026"/>
      <c r="D11026" s="23"/>
      <c r="E11026"/>
      <c r="F11026"/>
      <c r="G11026" t="s">
        <v>20537</v>
      </c>
    </row>
    <row r="11027" spans="1:7" x14ac:dyDescent="0.25">
      <c r="A11027" s="23" t="s">
        <v>1264</v>
      </c>
      <c r="B11027"/>
      <c r="C11027"/>
      <c r="D11027" s="23"/>
      <c r="E11027"/>
      <c r="F11027"/>
      <c r="G11027" t="s">
        <v>20537</v>
      </c>
    </row>
    <row r="11028" spans="1:7" x14ac:dyDescent="0.25">
      <c r="A11028" s="23" t="s">
        <v>1437</v>
      </c>
      <c r="B11028"/>
      <c r="C11028"/>
      <c r="D11028" s="23"/>
      <c r="E11028"/>
      <c r="F11028"/>
      <c r="G11028" t="s">
        <v>20537</v>
      </c>
    </row>
    <row r="11029" spans="1:7" x14ac:dyDescent="0.25">
      <c r="A11029" s="23" t="s">
        <v>1279</v>
      </c>
      <c r="B11029"/>
      <c r="C11029"/>
      <c r="D11029" s="23"/>
      <c r="E11029"/>
      <c r="F11029"/>
      <c r="G11029" t="s">
        <v>20537</v>
      </c>
    </row>
    <row r="11030" spans="1:7" x14ac:dyDescent="0.25">
      <c r="A11030" s="23" t="s">
        <v>2794</v>
      </c>
      <c r="B11030"/>
      <c r="C11030"/>
      <c r="D11030" s="23"/>
      <c r="E11030"/>
      <c r="F11030"/>
      <c r="G11030" t="s">
        <v>20537</v>
      </c>
    </row>
    <row r="11031" spans="1:7" x14ac:dyDescent="0.25">
      <c r="A11031" s="23" t="s">
        <v>1330</v>
      </c>
      <c r="B11031"/>
      <c r="C11031"/>
      <c r="D11031" s="23"/>
      <c r="E11031"/>
      <c r="F11031"/>
      <c r="G11031" t="s">
        <v>20537</v>
      </c>
    </row>
    <row r="11032" spans="1:7" x14ac:dyDescent="0.25">
      <c r="A11032" s="23" t="s">
        <v>1331</v>
      </c>
      <c r="B11032"/>
      <c r="C11032"/>
      <c r="D11032" s="23"/>
      <c r="E11032"/>
      <c r="F11032"/>
      <c r="G11032" t="s">
        <v>20537</v>
      </c>
    </row>
    <row r="11033" spans="1:7" x14ac:dyDescent="0.25">
      <c r="A11033" s="23" t="s">
        <v>2173</v>
      </c>
      <c r="B11033"/>
      <c r="C11033"/>
      <c r="D11033" s="23"/>
      <c r="E11033"/>
      <c r="F11033"/>
      <c r="G11033" t="s">
        <v>20537</v>
      </c>
    </row>
    <row r="11034" spans="1:7" x14ac:dyDescent="0.25">
      <c r="A11034" s="23" t="s">
        <v>1340</v>
      </c>
      <c r="B11034"/>
      <c r="C11034"/>
      <c r="D11034" s="23"/>
      <c r="E11034"/>
      <c r="F11034"/>
      <c r="G11034" t="s">
        <v>20537</v>
      </c>
    </row>
    <row r="11035" spans="1:7" x14ac:dyDescent="0.25">
      <c r="A11035" s="23" t="s">
        <v>1390</v>
      </c>
      <c r="B11035"/>
      <c r="C11035"/>
      <c r="D11035" s="23"/>
      <c r="E11035"/>
      <c r="F11035"/>
      <c r="G11035" t="s">
        <v>20537</v>
      </c>
    </row>
    <row r="11036" spans="1:7" x14ac:dyDescent="0.25">
      <c r="A11036" s="23" t="s">
        <v>1929</v>
      </c>
      <c r="B11036"/>
      <c r="C11036"/>
      <c r="D11036" s="23"/>
      <c r="E11036"/>
      <c r="F11036"/>
      <c r="G11036" t="s">
        <v>20537</v>
      </c>
    </row>
    <row r="11037" spans="1:7" x14ac:dyDescent="0.25">
      <c r="A11037" s="23" t="s">
        <v>4439</v>
      </c>
      <c r="B11037"/>
      <c r="C11037"/>
      <c r="D11037" s="23"/>
      <c r="E11037"/>
      <c r="F11037"/>
      <c r="G11037" t="s">
        <v>20537</v>
      </c>
    </row>
    <row r="11038" spans="1:7" x14ac:dyDescent="0.25">
      <c r="A11038" s="23" t="s">
        <v>4563</v>
      </c>
      <c r="B11038"/>
      <c r="C11038"/>
      <c r="D11038" s="23"/>
      <c r="E11038"/>
      <c r="F11038"/>
      <c r="G11038" t="s">
        <v>20537</v>
      </c>
    </row>
    <row r="11039" spans="1:7" x14ac:dyDescent="0.25">
      <c r="A11039" s="23" t="s">
        <v>4562</v>
      </c>
      <c r="B11039"/>
      <c r="C11039"/>
      <c r="D11039" s="23"/>
      <c r="E11039"/>
      <c r="F11039"/>
      <c r="G11039" t="s">
        <v>20537</v>
      </c>
    </row>
    <row r="11040" spans="1:7" x14ac:dyDescent="0.25">
      <c r="A11040" s="23" t="s">
        <v>4565</v>
      </c>
      <c r="B11040"/>
      <c r="C11040"/>
      <c r="D11040" s="23"/>
      <c r="E11040"/>
      <c r="F11040"/>
      <c r="G11040" t="s">
        <v>20537</v>
      </c>
    </row>
    <row r="11041" spans="1:7" x14ac:dyDescent="0.25">
      <c r="A11041" s="23" t="s">
        <v>9721</v>
      </c>
      <c r="B11041"/>
      <c r="C11041"/>
      <c r="D11041" s="23"/>
      <c r="E11041"/>
      <c r="F11041"/>
      <c r="G11041" t="s">
        <v>20537</v>
      </c>
    </row>
    <row r="11042" spans="1:7" x14ac:dyDescent="0.25">
      <c r="A11042" s="23" t="s">
        <v>4920</v>
      </c>
      <c r="B11042"/>
      <c r="C11042"/>
      <c r="D11042" s="23"/>
      <c r="E11042"/>
      <c r="F11042"/>
      <c r="G11042" t="s">
        <v>20537</v>
      </c>
    </row>
    <row r="11043" spans="1:7" x14ac:dyDescent="0.25">
      <c r="A11043" s="23" t="s">
        <v>2336</v>
      </c>
      <c r="B11043"/>
      <c r="C11043"/>
      <c r="D11043" s="23"/>
      <c r="E11043"/>
      <c r="F11043"/>
      <c r="G11043" t="s">
        <v>20537</v>
      </c>
    </row>
    <row r="11044" spans="1:7" x14ac:dyDescent="0.25">
      <c r="A11044" s="23" t="s">
        <v>11437</v>
      </c>
      <c r="B11044"/>
      <c r="C11044"/>
      <c r="D11044" s="23"/>
      <c r="E11044"/>
      <c r="F11044"/>
      <c r="G11044" t="s">
        <v>20537</v>
      </c>
    </row>
    <row r="11045" spans="1:7" x14ac:dyDescent="0.25">
      <c r="A11045" s="23" t="s">
        <v>12782</v>
      </c>
      <c r="B11045"/>
      <c r="C11045"/>
      <c r="D11045" s="23"/>
      <c r="E11045"/>
      <c r="F11045"/>
      <c r="G11045" t="s">
        <v>20537</v>
      </c>
    </row>
    <row r="11046" spans="1:7" x14ac:dyDescent="0.25">
      <c r="A11046" s="23" t="s">
        <v>11468</v>
      </c>
      <c r="B11046"/>
      <c r="C11046"/>
      <c r="D11046" s="23"/>
      <c r="E11046"/>
      <c r="F11046"/>
      <c r="G11046" t="s">
        <v>20537</v>
      </c>
    </row>
    <row r="11047" spans="1:7" x14ac:dyDescent="0.25">
      <c r="A11047" s="23" t="s">
        <v>7430</v>
      </c>
      <c r="B11047"/>
      <c r="C11047"/>
      <c r="D11047" s="23"/>
      <c r="E11047"/>
      <c r="F11047"/>
      <c r="G11047" t="s">
        <v>20537</v>
      </c>
    </row>
    <row r="11048" spans="1:7" x14ac:dyDescent="0.25">
      <c r="A11048" s="23" t="s">
        <v>5187</v>
      </c>
      <c r="B11048"/>
      <c r="C11048"/>
      <c r="D11048" s="23"/>
      <c r="E11048"/>
      <c r="F11048"/>
      <c r="G11048" t="s">
        <v>20537</v>
      </c>
    </row>
    <row r="11049" spans="1:7" x14ac:dyDescent="0.25">
      <c r="A11049" s="23" t="s">
        <v>5152</v>
      </c>
      <c r="B11049"/>
      <c r="C11049"/>
      <c r="D11049" s="23"/>
      <c r="E11049"/>
      <c r="F11049"/>
      <c r="G11049" t="s">
        <v>20537</v>
      </c>
    </row>
    <row r="11050" spans="1:7" x14ac:dyDescent="0.25">
      <c r="A11050" s="23" t="s">
        <v>2134</v>
      </c>
      <c r="B11050"/>
      <c r="C11050"/>
      <c r="D11050" s="23"/>
      <c r="E11050"/>
      <c r="F11050"/>
      <c r="G11050" t="s">
        <v>20537</v>
      </c>
    </row>
    <row r="11051" spans="1:7" x14ac:dyDescent="0.25">
      <c r="A11051" s="23" t="s">
        <v>5124</v>
      </c>
      <c r="B11051"/>
      <c r="C11051"/>
      <c r="D11051" s="23"/>
      <c r="E11051"/>
      <c r="F11051"/>
      <c r="G11051" t="s">
        <v>20537</v>
      </c>
    </row>
    <row r="11052" spans="1:7" x14ac:dyDescent="0.25">
      <c r="A11052" s="23" t="s">
        <v>2740</v>
      </c>
      <c r="B11052"/>
      <c r="C11052"/>
      <c r="D11052" s="23"/>
      <c r="E11052"/>
      <c r="F11052"/>
      <c r="G11052" t="s">
        <v>20537</v>
      </c>
    </row>
    <row r="11053" spans="1:7" x14ac:dyDescent="0.25">
      <c r="A11053" s="23" t="s">
        <v>9670</v>
      </c>
      <c r="B11053"/>
      <c r="C11053"/>
      <c r="D11053" s="23"/>
      <c r="E11053"/>
      <c r="F11053"/>
      <c r="G11053" t="s">
        <v>20537</v>
      </c>
    </row>
    <row r="11054" spans="1:7" x14ac:dyDescent="0.25">
      <c r="A11054" s="23" t="s">
        <v>4690</v>
      </c>
      <c r="B11054"/>
      <c r="C11054"/>
      <c r="D11054" s="23"/>
      <c r="E11054"/>
      <c r="F11054"/>
      <c r="G11054" t="s">
        <v>20537</v>
      </c>
    </row>
    <row r="11055" spans="1:7" x14ac:dyDescent="0.25">
      <c r="A11055" s="23" t="s">
        <v>2458</v>
      </c>
      <c r="B11055"/>
      <c r="C11055"/>
      <c r="D11055" s="23"/>
      <c r="E11055"/>
      <c r="F11055"/>
      <c r="G11055" t="s">
        <v>20537</v>
      </c>
    </row>
    <row r="11056" spans="1:7" x14ac:dyDescent="0.25">
      <c r="A11056" s="23" t="s">
        <v>1679</v>
      </c>
      <c r="B11056"/>
      <c r="C11056"/>
      <c r="D11056" s="23"/>
      <c r="E11056"/>
      <c r="F11056"/>
      <c r="G11056" t="s">
        <v>20537</v>
      </c>
    </row>
    <row r="11057" spans="1:7" x14ac:dyDescent="0.25">
      <c r="A11057" s="23" t="s">
        <v>7299</v>
      </c>
      <c r="B11057"/>
      <c r="C11057"/>
      <c r="D11057" s="23"/>
      <c r="E11057"/>
      <c r="F11057"/>
      <c r="G11057" t="s">
        <v>20537</v>
      </c>
    </row>
    <row r="11058" spans="1:7" x14ac:dyDescent="0.25">
      <c r="A11058" s="23" t="s">
        <v>11450</v>
      </c>
      <c r="B11058"/>
      <c r="C11058"/>
      <c r="D11058" s="23"/>
      <c r="E11058"/>
      <c r="F11058"/>
      <c r="G11058" t="s">
        <v>20537</v>
      </c>
    </row>
    <row r="11059" spans="1:7" x14ac:dyDescent="0.25">
      <c r="A11059" s="23" t="s">
        <v>7411</v>
      </c>
      <c r="B11059"/>
      <c r="C11059"/>
      <c r="D11059" s="23"/>
      <c r="E11059"/>
      <c r="F11059"/>
      <c r="G11059" t="s">
        <v>20537</v>
      </c>
    </row>
    <row r="11060" spans="1:7" x14ac:dyDescent="0.25">
      <c r="A11060" s="23" t="s">
        <v>7436</v>
      </c>
      <c r="B11060"/>
      <c r="C11060"/>
      <c r="D11060" s="23"/>
      <c r="E11060"/>
      <c r="F11060"/>
      <c r="G11060" t="s">
        <v>20537</v>
      </c>
    </row>
    <row r="11061" spans="1:7" x14ac:dyDescent="0.25">
      <c r="A11061" s="23" t="s">
        <v>11282</v>
      </c>
      <c r="B11061"/>
      <c r="C11061"/>
      <c r="D11061" s="23"/>
      <c r="E11061"/>
      <c r="F11061"/>
      <c r="G11061" t="s">
        <v>20537</v>
      </c>
    </row>
    <row r="11062" spans="1:7" x14ac:dyDescent="0.25">
      <c r="A11062" s="23" t="s">
        <v>5919</v>
      </c>
      <c r="B11062"/>
      <c r="C11062"/>
      <c r="D11062" s="23"/>
      <c r="E11062"/>
      <c r="F11062"/>
      <c r="G11062" t="s">
        <v>20537</v>
      </c>
    </row>
    <row r="11063" spans="1:7" x14ac:dyDescent="0.25">
      <c r="A11063" s="23" t="s">
        <v>6500</v>
      </c>
      <c r="B11063"/>
      <c r="C11063"/>
      <c r="D11063" s="23"/>
      <c r="E11063"/>
      <c r="F11063"/>
      <c r="G11063" t="s">
        <v>20537</v>
      </c>
    </row>
    <row r="11064" spans="1:7" x14ac:dyDescent="0.25">
      <c r="A11064" s="23" t="s">
        <v>6587</v>
      </c>
      <c r="B11064"/>
      <c r="C11064"/>
      <c r="D11064" s="23"/>
      <c r="E11064"/>
      <c r="F11064"/>
      <c r="G11064" t="s">
        <v>20537</v>
      </c>
    </row>
    <row r="11065" spans="1:7" x14ac:dyDescent="0.25">
      <c r="A11065" s="23" t="s">
        <v>10334</v>
      </c>
      <c r="B11065"/>
      <c r="C11065"/>
      <c r="D11065" s="23"/>
      <c r="E11065"/>
      <c r="F11065"/>
      <c r="G11065" t="s">
        <v>20537</v>
      </c>
    </row>
    <row r="11066" spans="1:7" x14ac:dyDescent="0.25">
      <c r="A11066" s="23" t="s">
        <v>4402</v>
      </c>
      <c r="B11066"/>
      <c r="C11066"/>
      <c r="D11066" s="23"/>
      <c r="E11066"/>
      <c r="F11066"/>
      <c r="G11066" t="s">
        <v>20537</v>
      </c>
    </row>
    <row r="11067" spans="1:7" x14ac:dyDescent="0.25">
      <c r="A11067" s="23" t="s">
        <v>7050</v>
      </c>
      <c r="B11067"/>
      <c r="C11067"/>
      <c r="D11067" s="23"/>
      <c r="E11067"/>
      <c r="F11067"/>
      <c r="G11067" t="s">
        <v>20537</v>
      </c>
    </row>
    <row r="11068" spans="1:7" x14ac:dyDescent="0.25">
      <c r="A11068" s="23" t="s">
        <v>7412</v>
      </c>
      <c r="B11068"/>
      <c r="C11068"/>
      <c r="D11068" s="23"/>
      <c r="E11068"/>
      <c r="F11068"/>
      <c r="G11068" t="s">
        <v>20537</v>
      </c>
    </row>
    <row r="11069" spans="1:7" x14ac:dyDescent="0.25">
      <c r="A11069" s="23" t="s">
        <v>11293</v>
      </c>
      <c r="B11069"/>
      <c r="C11069"/>
      <c r="D11069" s="23"/>
      <c r="E11069"/>
      <c r="F11069"/>
      <c r="G11069" t="s">
        <v>20537</v>
      </c>
    </row>
    <row r="11070" spans="1:7" x14ac:dyDescent="0.25">
      <c r="A11070" s="23" t="s">
        <v>9178</v>
      </c>
      <c r="B11070"/>
      <c r="C11070"/>
      <c r="D11070" s="23"/>
      <c r="E11070"/>
      <c r="F11070"/>
      <c r="G11070" t="s">
        <v>20537</v>
      </c>
    </row>
    <row r="11071" spans="1:7" x14ac:dyDescent="0.25">
      <c r="A11071" s="23" t="s">
        <v>11000</v>
      </c>
      <c r="B11071"/>
      <c r="C11071"/>
      <c r="D11071" s="23"/>
      <c r="E11071"/>
      <c r="F11071"/>
      <c r="G11071" t="s">
        <v>20537</v>
      </c>
    </row>
    <row r="11072" spans="1:7" x14ac:dyDescent="0.25">
      <c r="A11072" s="23" t="s">
        <v>7233</v>
      </c>
      <c r="B11072"/>
      <c r="C11072"/>
      <c r="D11072" s="23"/>
      <c r="E11072"/>
      <c r="F11072"/>
      <c r="G11072" t="s">
        <v>20537</v>
      </c>
    </row>
    <row r="11073" spans="1:7" x14ac:dyDescent="0.25">
      <c r="A11073" s="23" t="s">
        <v>1526</v>
      </c>
      <c r="B11073"/>
      <c r="C11073"/>
      <c r="D11073" s="23"/>
      <c r="E11073"/>
      <c r="F11073"/>
      <c r="G11073" t="s">
        <v>20537</v>
      </c>
    </row>
    <row r="11074" spans="1:7" x14ac:dyDescent="0.25">
      <c r="A11074" s="23" t="s">
        <v>11022</v>
      </c>
      <c r="B11074"/>
      <c r="C11074"/>
      <c r="D11074" s="23"/>
      <c r="E11074"/>
      <c r="F11074"/>
      <c r="G11074" t="s">
        <v>20537</v>
      </c>
    </row>
    <row r="11075" spans="1:7" x14ac:dyDescent="0.25">
      <c r="A11075" s="23" t="s">
        <v>18601</v>
      </c>
      <c r="B11075"/>
      <c r="C11075"/>
      <c r="D11075" s="23"/>
      <c r="E11075"/>
      <c r="F11075"/>
      <c r="G11075" t="s">
        <v>20537</v>
      </c>
    </row>
    <row r="11076" spans="1:7" x14ac:dyDescent="0.25">
      <c r="A11076" s="23" t="s">
        <v>14477</v>
      </c>
      <c r="B11076"/>
      <c r="C11076"/>
      <c r="D11076" s="23"/>
      <c r="E11076"/>
      <c r="F11076"/>
      <c r="G11076" t="s">
        <v>20537</v>
      </c>
    </row>
    <row r="11077" spans="1:7" x14ac:dyDescent="0.25">
      <c r="A11077" s="23" t="s">
        <v>7102</v>
      </c>
      <c r="B11077"/>
      <c r="C11077"/>
      <c r="D11077" s="23"/>
      <c r="E11077"/>
      <c r="F11077"/>
      <c r="G11077" t="s">
        <v>20537</v>
      </c>
    </row>
    <row r="11078" spans="1:7" x14ac:dyDescent="0.25">
      <c r="A11078" s="23" t="s">
        <v>1684</v>
      </c>
      <c r="B11078"/>
      <c r="C11078"/>
      <c r="D11078" s="23"/>
      <c r="E11078"/>
      <c r="F11078"/>
      <c r="G11078" t="s">
        <v>20537</v>
      </c>
    </row>
    <row r="11079" spans="1:7" x14ac:dyDescent="0.25">
      <c r="A11079" s="23" t="s">
        <v>1020</v>
      </c>
      <c r="B11079"/>
      <c r="C11079"/>
      <c r="D11079" s="23"/>
      <c r="E11079"/>
      <c r="F11079"/>
      <c r="G11079" t="s">
        <v>20537</v>
      </c>
    </row>
    <row r="11080" spans="1:7" x14ac:dyDescent="0.25">
      <c r="A11080" s="23" t="s">
        <v>12465</v>
      </c>
      <c r="B11080"/>
      <c r="C11080"/>
      <c r="D11080" s="23"/>
      <c r="E11080"/>
      <c r="F11080"/>
      <c r="G11080" t="s">
        <v>20537</v>
      </c>
    </row>
    <row r="11081" spans="1:7" x14ac:dyDescent="0.25">
      <c r="A11081" s="23" t="s">
        <v>12713</v>
      </c>
      <c r="B11081"/>
      <c r="C11081"/>
      <c r="D11081" s="23"/>
      <c r="E11081"/>
      <c r="F11081"/>
      <c r="G11081" t="s">
        <v>20537</v>
      </c>
    </row>
    <row r="11082" spans="1:7" x14ac:dyDescent="0.25">
      <c r="A11082" s="23" t="s">
        <v>12907</v>
      </c>
      <c r="B11082"/>
      <c r="C11082"/>
      <c r="D11082" s="23"/>
      <c r="E11082"/>
      <c r="F11082"/>
      <c r="G11082" t="s">
        <v>20537</v>
      </c>
    </row>
    <row r="11083" spans="1:7" x14ac:dyDescent="0.25">
      <c r="A11083" s="23" t="s">
        <v>18602</v>
      </c>
      <c r="B11083"/>
      <c r="C11083"/>
      <c r="D11083" s="23"/>
      <c r="E11083"/>
      <c r="F11083"/>
      <c r="G11083" t="s">
        <v>20537</v>
      </c>
    </row>
    <row r="11084" spans="1:7" x14ac:dyDescent="0.25">
      <c r="A11084" s="23" t="s">
        <v>9441</v>
      </c>
      <c r="B11084"/>
      <c r="C11084"/>
      <c r="D11084" s="23"/>
      <c r="E11084"/>
      <c r="F11084"/>
      <c r="G11084" t="s">
        <v>20537</v>
      </c>
    </row>
    <row r="11085" spans="1:7" x14ac:dyDescent="0.25">
      <c r="A11085" s="23" t="s">
        <v>7843</v>
      </c>
      <c r="B11085"/>
      <c r="C11085"/>
      <c r="D11085" s="23"/>
      <c r="E11085"/>
      <c r="F11085"/>
      <c r="G11085" t="s">
        <v>20537</v>
      </c>
    </row>
    <row r="11086" spans="1:7" x14ac:dyDescent="0.25">
      <c r="A11086" s="23" t="s">
        <v>7531</v>
      </c>
      <c r="B11086"/>
      <c r="C11086"/>
      <c r="D11086" s="23"/>
      <c r="E11086"/>
      <c r="F11086"/>
      <c r="G11086" t="s">
        <v>20537</v>
      </c>
    </row>
    <row r="11087" spans="1:7" x14ac:dyDescent="0.25">
      <c r="A11087" s="23" t="s">
        <v>7532</v>
      </c>
      <c r="B11087"/>
      <c r="C11087"/>
      <c r="D11087" s="23"/>
      <c r="E11087"/>
      <c r="F11087"/>
      <c r="G11087" t="s">
        <v>20537</v>
      </c>
    </row>
    <row r="11088" spans="1:7" x14ac:dyDescent="0.25">
      <c r="A11088" s="23" t="s">
        <v>7544</v>
      </c>
      <c r="B11088"/>
      <c r="C11088"/>
      <c r="D11088" s="23"/>
      <c r="E11088"/>
      <c r="F11088"/>
      <c r="G11088" t="s">
        <v>20537</v>
      </c>
    </row>
    <row r="11089" spans="1:7" x14ac:dyDescent="0.25">
      <c r="A11089" s="23" t="s">
        <v>7644</v>
      </c>
      <c r="B11089"/>
      <c r="C11089"/>
      <c r="D11089" s="23"/>
      <c r="E11089"/>
      <c r="F11089"/>
      <c r="G11089" t="s">
        <v>20537</v>
      </c>
    </row>
    <row r="11090" spans="1:7" x14ac:dyDescent="0.25">
      <c r="A11090" s="23" t="s">
        <v>7841</v>
      </c>
      <c r="B11090"/>
      <c r="C11090"/>
      <c r="D11090" s="23"/>
      <c r="E11090"/>
      <c r="F11090"/>
      <c r="G11090" t="s">
        <v>20537</v>
      </c>
    </row>
    <row r="11091" spans="1:7" x14ac:dyDescent="0.25">
      <c r="A11091" s="23" t="s">
        <v>10306</v>
      </c>
      <c r="B11091"/>
      <c r="C11091"/>
      <c r="D11091" s="23"/>
      <c r="E11091"/>
      <c r="F11091"/>
      <c r="G11091" t="s">
        <v>20537</v>
      </c>
    </row>
    <row r="11092" spans="1:7" x14ac:dyDescent="0.25">
      <c r="A11092" s="23" t="s">
        <v>7341</v>
      </c>
      <c r="B11092"/>
      <c r="C11092"/>
      <c r="D11092" s="23"/>
      <c r="E11092"/>
      <c r="F11092"/>
      <c r="G11092" t="s">
        <v>20537</v>
      </c>
    </row>
    <row r="11093" spans="1:7" x14ac:dyDescent="0.25">
      <c r="A11093" s="23" t="s">
        <v>7395</v>
      </c>
      <c r="B11093"/>
      <c r="C11093"/>
      <c r="D11093" s="23"/>
      <c r="E11093"/>
      <c r="F11093"/>
      <c r="G11093" t="s">
        <v>20537</v>
      </c>
    </row>
    <row r="11094" spans="1:7" x14ac:dyDescent="0.25">
      <c r="A11094" s="23" t="s">
        <v>6984</v>
      </c>
      <c r="B11094"/>
      <c r="C11094"/>
      <c r="D11094" s="23"/>
      <c r="E11094"/>
      <c r="F11094"/>
      <c r="G11094" t="s">
        <v>20537</v>
      </c>
    </row>
    <row r="11095" spans="1:7" x14ac:dyDescent="0.25">
      <c r="A11095" s="23" t="s">
        <v>20352</v>
      </c>
      <c r="B11095"/>
      <c r="C11095"/>
      <c r="D11095" s="23"/>
      <c r="E11095"/>
      <c r="F11095"/>
      <c r="G11095" t="s">
        <v>20537</v>
      </c>
    </row>
    <row r="11096" spans="1:7" x14ac:dyDescent="0.25">
      <c r="A11096" s="23" t="s">
        <v>2163</v>
      </c>
      <c r="B11096"/>
      <c r="C11096"/>
      <c r="D11096" s="23"/>
      <c r="E11096"/>
      <c r="F11096"/>
      <c r="G11096" t="s">
        <v>20537</v>
      </c>
    </row>
    <row r="11097" spans="1:7" x14ac:dyDescent="0.25">
      <c r="A11097" s="23" t="s">
        <v>2533</v>
      </c>
      <c r="B11097"/>
      <c r="C11097"/>
      <c r="D11097" s="23"/>
      <c r="E11097"/>
      <c r="F11097"/>
      <c r="G11097" t="s">
        <v>20537</v>
      </c>
    </row>
    <row r="11098" spans="1:7" x14ac:dyDescent="0.25">
      <c r="A11098" s="23" t="s">
        <v>2546</v>
      </c>
      <c r="B11098"/>
      <c r="C11098"/>
      <c r="D11098" s="23"/>
      <c r="E11098"/>
      <c r="F11098"/>
      <c r="G11098" t="s">
        <v>20537</v>
      </c>
    </row>
    <row r="11099" spans="1:7" x14ac:dyDescent="0.25">
      <c r="A11099" s="23" t="s">
        <v>4302</v>
      </c>
      <c r="B11099"/>
      <c r="C11099"/>
      <c r="D11099" s="23"/>
      <c r="E11099"/>
      <c r="F11099"/>
      <c r="G11099" t="s">
        <v>20537</v>
      </c>
    </row>
    <row r="11100" spans="1:7" x14ac:dyDescent="0.25">
      <c r="A11100" s="23" t="s">
        <v>5020</v>
      </c>
      <c r="B11100"/>
      <c r="C11100"/>
      <c r="D11100" s="23"/>
      <c r="E11100"/>
      <c r="F11100"/>
      <c r="G11100" t="s">
        <v>20537</v>
      </c>
    </row>
    <row r="11101" spans="1:7" x14ac:dyDescent="0.25">
      <c r="A11101" s="23" t="s">
        <v>5122</v>
      </c>
      <c r="B11101"/>
      <c r="C11101"/>
      <c r="D11101" s="23"/>
      <c r="E11101"/>
      <c r="F11101"/>
      <c r="G11101" t="s">
        <v>20537</v>
      </c>
    </row>
    <row r="11102" spans="1:7" x14ac:dyDescent="0.25">
      <c r="A11102" s="23" t="s">
        <v>3149</v>
      </c>
      <c r="B11102"/>
      <c r="C11102"/>
      <c r="D11102" s="23"/>
      <c r="E11102"/>
      <c r="F11102"/>
      <c r="G11102" t="s">
        <v>20537</v>
      </c>
    </row>
    <row r="11103" spans="1:7" x14ac:dyDescent="0.25">
      <c r="A11103" s="23" t="s">
        <v>2717</v>
      </c>
      <c r="B11103"/>
      <c r="C11103"/>
      <c r="D11103" s="23"/>
      <c r="E11103"/>
      <c r="F11103"/>
      <c r="G11103" t="s">
        <v>20537</v>
      </c>
    </row>
    <row r="11104" spans="1:7" x14ac:dyDescent="0.25">
      <c r="A11104" s="23" t="s">
        <v>2204</v>
      </c>
      <c r="B11104"/>
      <c r="C11104"/>
      <c r="D11104" s="23"/>
      <c r="E11104"/>
      <c r="F11104"/>
      <c r="G11104" t="s">
        <v>20537</v>
      </c>
    </row>
    <row r="11105" spans="1:7" x14ac:dyDescent="0.25">
      <c r="A11105" s="23" t="s">
        <v>2658</v>
      </c>
      <c r="B11105"/>
      <c r="C11105"/>
      <c r="D11105" s="23"/>
      <c r="E11105"/>
      <c r="F11105"/>
      <c r="G11105" t="s">
        <v>20537</v>
      </c>
    </row>
    <row r="11106" spans="1:7" x14ac:dyDescent="0.25">
      <c r="A11106" s="23" t="s">
        <v>1682</v>
      </c>
      <c r="B11106"/>
      <c r="C11106"/>
      <c r="D11106" s="23"/>
      <c r="E11106"/>
      <c r="F11106"/>
      <c r="G11106" t="s">
        <v>20537</v>
      </c>
    </row>
    <row r="11107" spans="1:7" x14ac:dyDescent="0.25">
      <c r="A11107" s="23" t="s">
        <v>8951</v>
      </c>
      <c r="B11107"/>
      <c r="C11107"/>
      <c r="D11107" s="23"/>
      <c r="E11107"/>
      <c r="F11107"/>
      <c r="G11107" t="s">
        <v>20537</v>
      </c>
    </row>
    <row r="11108" spans="1:7" x14ac:dyDescent="0.25">
      <c r="A11108" s="23" t="s">
        <v>8957</v>
      </c>
      <c r="B11108"/>
      <c r="C11108"/>
      <c r="D11108" s="23"/>
      <c r="E11108"/>
      <c r="F11108"/>
      <c r="G11108" t="s">
        <v>20537</v>
      </c>
    </row>
    <row r="11109" spans="1:7" x14ac:dyDescent="0.25">
      <c r="A11109" s="23" t="s">
        <v>1980</v>
      </c>
      <c r="B11109"/>
      <c r="C11109"/>
      <c r="D11109" s="23"/>
      <c r="E11109"/>
      <c r="F11109"/>
      <c r="G11109" t="s">
        <v>20537</v>
      </c>
    </row>
    <row r="11110" spans="1:7" x14ac:dyDescent="0.25">
      <c r="A11110" s="23" t="s">
        <v>3383</v>
      </c>
      <c r="B11110"/>
      <c r="C11110"/>
      <c r="D11110" s="23"/>
      <c r="E11110"/>
      <c r="F11110"/>
      <c r="G11110" t="s">
        <v>20537</v>
      </c>
    </row>
    <row r="11111" spans="1:7" x14ac:dyDescent="0.25">
      <c r="A11111" s="23" t="s">
        <v>3793</v>
      </c>
      <c r="B11111"/>
      <c r="C11111"/>
      <c r="D11111" s="23"/>
      <c r="E11111"/>
      <c r="F11111"/>
      <c r="G11111" t="s">
        <v>20537</v>
      </c>
    </row>
    <row r="11112" spans="1:7" x14ac:dyDescent="0.25">
      <c r="A11112" s="23" t="s">
        <v>11440</v>
      </c>
      <c r="B11112"/>
      <c r="C11112"/>
      <c r="D11112" s="23"/>
      <c r="E11112"/>
      <c r="F11112"/>
      <c r="G11112" t="s">
        <v>20537</v>
      </c>
    </row>
    <row r="11113" spans="1:7" x14ac:dyDescent="0.25">
      <c r="A11113" s="23" t="s">
        <v>12702</v>
      </c>
      <c r="B11113"/>
      <c r="C11113"/>
      <c r="D11113" s="23"/>
      <c r="E11113"/>
      <c r="F11113"/>
      <c r="G11113" t="s">
        <v>20537</v>
      </c>
    </row>
    <row r="11114" spans="1:7" x14ac:dyDescent="0.25">
      <c r="A11114" s="23" t="s">
        <v>6993</v>
      </c>
      <c r="B11114"/>
      <c r="C11114"/>
      <c r="D11114" s="23"/>
      <c r="E11114"/>
      <c r="F11114"/>
      <c r="G11114" t="s">
        <v>20537</v>
      </c>
    </row>
    <row r="11115" spans="1:7" x14ac:dyDescent="0.25">
      <c r="A11115" s="23" t="s">
        <v>5225</v>
      </c>
      <c r="B11115"/>
      <c r="C11115"/>
      <c r="D11115" s="23"/>
      <c r="E11115"/>
      <c r="F11115"/>
      <c r="G11115" t="s">
        <v>20537</v>
      </c>
    </row>
    <row r="11116" spans="1:7" x14ac:dyDescent="0.25">
      <c r="A11116" s="23" t="s">
        <v>12596</v>
      </c>
      <c r="B11116"/>
      <c r="C11116"/>
      <c r="D11116" s="23"/>
      <c r="E11116"/>
      <c r="F11116"/>
      <c r="G11116" t="s">
        <v>20537</v>
      </c>
    </row>
    <row r="11117" spans="1:7" x14ac:dyDescent="0.25">
      <c r="A11117" s="23" t="s">
        <v>12202</v>
      </c>
      <c r="B11117"/>
      <c r="C11117"/>
      <c r="D11117" s="23"/>
      <c r="E11117"/>
      <c r="F11117"/>
      <c r="G11117" t="s">
        <v>20537</v>
      </c>
    </row>
    <row r="11118" spans="1:7" x14ac:dyDescent="0.25">
      <c r="A11118" s="23" t="s">
        <v>9079</v>
      </c>
      <c r="B11118"/>
      <c r="C11118"/>
      <c r="D11118" s="23"/>
      <c r="E11118"/>
      <c r="F11118"/>
      <c r="G11118" t="s">
        <v>20537</v>
      </c>
    </row>
    <row r="11119" spans="1:7" x14ac:dyDescent="0.25">
      <c r="A11119" s="23" t="s">
        <v>2488</v>
      </c>
      <c r="B11119"/>
      <c r="C11119"/>
      <c r="D11119" s="23"/>
      <c r="E11119"/>
      <c r="F11119"/>
      <c r="G11119" t="s">
        <v>20537</v>
      </c>
    </row>
    <row r="11120" spans="1:7" x14ac:dyDescent="0.25">
      <c r="A11120" s="23" t="s">
        <v>14507</v>
      </c>
      <c r="B11120"/>
      <c r="C11120"/>
      <c r="D11120" s="23"/>
      <c r="E11120"/>
      <c r="F11120"/>
      <c r="G11120" t="s">
        <v>20537</v>
      </c>
    </row>
    <row r="11121" spans="1:7" x14ac:dyDescent="0.25">
      <c r="A11121" s="23" t="s">
        <v>2605</v>
      </c>
      <c r="B11121"/>
      <c r="C11121"/>
      <c r="D11121" s="23"/>
      <c r="E11121"/>
      <c r="F11121"/>
      <c r="G11121" t="s">
        <v>20537</v>
      </c>
    </row>
    <row r="11122" spans="1:7" x14ac:dyDescent="0.25">
      <c r="A11122" s="23" t="s">
        <v>12031</v>
      </c>
      <c r="B11122"/>
      <c r="C11122"/>
      <c r="D11122" s="23"/>
      <c r="E11122"/>
      <c r="F11122"/>
      <c r="G11122" t="s">
        <v>20537</v>
      </c>
    </row>
    <row r="11123" spans="1:7" x14ac:dyDescent="0.25">
      <c r="A11123" s="23" t="s">
        <v>14509</v>
      </c>
      <c r="B11123"/>
      <c r="C11123"/>
      <c r="D11123" s="23"/>
      <c r="E11123"/>
      <c r="F11123"/>
      <c r="G11123" t="s">
        <v>20537</v>
      </c>
    </row>
    <row r="11124" spans="1:7" x14ac:dyDescent="0.25">
      <c r="A11124" s="23" t="s">
        <v>14506</v>
      </c>
      <c r="B11124"/>
      <c r="C11124"/>
      <c r="D11124" s="23"/>
      <c r="E11124"/>
      <c r="F11124"/>
      <c r="G11124" t="s">
        <v>20537</v>
      </c>
    </row>
    <row r="11125" spans="1:7" x14ac:dyDescent="0.25">
      <c r="A11125" s="23" t="s">
        <v>20031</v>
      </c>
      <c r="B11125"/>
      <c r="C11125"/>
      <c r="D11125" s="23"/>
      <c r="E11125"/>
      <c r="F11125"/>
      <c r="G11125" t="s">
        <v>20537</v>
      </c>
    </row>
    <row r="11126" spans="1:7" x14ac:dyDescent="0.25">
      <c r="A11126" s="23" t="s">
        <v>20422</v>
      </c>
      <c r="B11126"/>
      <c r="C11126"/>
      <c r="D11126" s="23"/>
      <c r="E11126"/>
      <c r="F11126"/>
      <c r="G11126" t="s">
        <v>20537</v>
      </c>
    </row>
    <row r="11127" spans="1:7" x14ac:dyDescent="0.25">
      <c r="A11127" s="23" t="s">
        <v>20281</v>
      </c>
      <c r="B11127"/>
      <c r="C11127"/>
      <c r="D11127" s="23"/>
      <c r="E11127"/>
      <c r="F11127"/>
      <c r="G11127" t="s">
        <v>20537</v>
      </c>
    </row>
    <row r="11128" spans="1:7" x14ac:dyDescent="0.25">
      <c r="A11128" s="23" t="s">
        <v>20035</v>
      </c>
      <c r="B11128"/>
      <c r="C11128"/>
      <c r="D11128" s="23"/>
      <c r="E11128"/>
      <c r="F11128"/>
      <c r="G11128" t="s">
        <v>20537</v>
      </c>
    </row>
    <row r="11129" spans="1:7" x14ac:dyDescent="0.25">
      <c r="A11129" s="23" t="s">
        <v>20303</v>
      </c>
      <c r="B11129"/>
      <c r="C11129"/>
      <c r="D11129" s="23"/>
      <c r="E11129"/>
      <c r="F11129"/>
      <c r="G11129" t="s">
        <v>20537</v>
      </c>
    </row>
    <row r="11130" spans="1:7" x14ac:dyDescent="0.25">
      <c r="A11130" s="23" t="s">
        <v>20360</v>
      </c>
      <c r="B11130"/>
      <c r="C11130"/>
      <c r="D11130" s="23"/>
      <c r="E11130"/>
      <c r="F11130"/>
      <c r="G11130" t="s">
        <v>20537</v>
      </c>
    </row>
    <row r="11131" spans="1:7" x14ac:dyDescent="0.25">
      <c r="A11131" s="23" t="s">
        <v>20343</v>
      </c>
      <c r="B11131"/>
      <c r="C11131"/>
      <c r="D11131" s="23"/>
      <c r="E11131"/>
      <c r="F11131"/>
      <c r="G11131" t="s">
        <v>20537</v>
      </c>
    </row>
    <row r="11132" spans="1:7" x14ac:dyDescent="0.25">
      <c r="A11132" s="23" t="s">
        <v>20490</v>
      </c>
      <c r="B11132"/>
      <c r="C11132"/>
      <c r="D11132" s="23"/>
      <c r="E11132"/>
      <c r="F11132"/>
      <c r="G11132" t="s">
        <v>20537</v>
      </c>
    </row>
    <row r="11133" spans="1:7" x14ac:dyDescent="0.25">
      <c r="A11133" s="23" t="s">
        <v>20293</v>
      </c>
      <c r="B11133"/>
      <c r="C11133"/>
      <c r="D11133" s="23"/>
      <c r="E11133"/>
      <c r="F11133"/>
      <c r="G11133" t="s">
        <v>20537</v>
      </c>
    </row>
    <row r="11134" spans="1:7" x14ac:dyDescent="0.25">
      <c r="A11134" s="23" t="s">
        <v>20331</v>
      </c>
      <c r="B11134"/>
      <c r="C11134"/>
      <c r="D11134" s="23"/>
      <c r="E11134"/>
      <c r="F11134"/>
      <c r="G11134" t="s">
        <v>20537</v>
      </c>
    </row>
    <row r="11135" spans="1:7" x14ac:dyDescent="0.25">
      <c r="A11135" s="23" t="s">
        <v>20340</v>
      </c>
      <c r="B11135"/>
      <c r="C11135"/>
      <c r="D11135" s="23"/>
      <c r="E11135"/>
      <c r="F11135"/>
      <c r="G11135" t="s">
        <v>20537</v>
      </c>
    </row>
    <row r="11136" spans="1:7" x14ac:dyDescent="0.25">
      <c r="A11136" s="23" t="s">
        <v>20294</v>
      </c>
      <c r="B11136"/>
      <c r="C11136"/>
      <c r="D11136" s="23"/>
      <c r="E11136"/>
      <c r="F11136"/>
      <c r="G11136" t="s">
        <v>20537</v>
      </c>
    </row>
    <row r="11137" spans="1:7" x14ac:dyDescent="0.25">
      <c r="A11137" s="23" t="s">
        <v>20304</v>
      </c>
      <c r="B11137"/>
      <c r="C11137"/>
      <c r="D11137" s="23"/>
      <c r="E11137"/>
      <c r="F11137"/>
      <c r="G11137" t="s">
        <v>20537</v>
      </c>
    </row>
    <row r="11138" spans="1:7" x14ac:dyDescent="0.25">
      <c r="A11138" s="23" t="s">
        <v>20479</v>
      </c>
      <c r="B11138"/>
      <c r="C11138"/>
      <c r="D11138" s="23"/>
      <c r="E11138"/>
      <c r="F11138"/>
      <c r="G11138" t="s">
        <v>20537</v>
      </c>
    </row>
    <row r="11139" spans="1:7" x14ac:dyDescent="0.25">
      <c r="A11139" s="23" t="s">
        <v>20478</v>
      </c>
      <c r="B11139"/>
      <c r="C11139"/>
      <c r="D11139" s="23"/>
      <c r="E11139"/>
      <c r="F11139"/>
      <c r="G11139" t="s">
        <v>20537</v>
      </c>
    </row>
    <row r="11140" spans="1:7" x14ac:dyDescent="0.25">
      <c r="A11140" s="23" t="s">
        <v>20320</v>
      </c>
      <c r="B11140"/>
      <c r="C11140"/>
      <c r="D11140" s="23"/>
      <c r="E11140"/>
      <c r="F11140"/>
      <c r="G11140" t="s">
        <v>20537</v>
      </c>
    </row>
    <row r="11141" spans="1:7" x14ac:dyDescent="0.25">
      <c r="A11141" s="23" t="s">
        <v>15688</v>
      </c>
      <c r="B11141"/>
      <c r="C11141"/>
      <c r="D11141" s="23"/>
      <c r="E11141"/>
      <c r="F11141"/>
      <c r="G11141" t="s">
        <v>20537</v>
      </c>
    </row>
    <row r="11142" spans="1:7" x14ac:dyDescent="0.25">
      <c r="A11142" s="23" t="s">
        <v>17472</v>
      </c>
      <c r="B11142"/>
      <c r="C11142"/>
      <c r="D11142" s="23"/>
      <c r="E11142"/>
      <c r="F11142"/>
      <c r="G11142" t="s">
        <v>20537</v>
      </c>
    </row>
    <row r="11143" spans="1:7" x14ac:dyDescent="0.25">
      <c r="A11143" s="23" t="s">
        <v>16869</v>
      </c>
      <c r="B11143"/>
      <c r="C11143"/>
      <c r="D11143" s="23"/>
      <c r="E11143"/>
      <c r="F11143"/>
      <c r="G11143" t="s">
        <v>20537</v>
      </c>
    </row>
    <row r="11144" spans="1:7" x14ac:dyDescent="0.25">
      <c r="A11144" s="23" t="s">
        <v>17102</v>
      </c>
      <c r="B11144"/>
      <c r="C11144"/>
      <c r="D11144" s="23"/>
      <c r="E11144"/>
      <c r="F11144"/>
      <c r="G11144" t="s">
        <v>20537</v>
      </c>
    </row>
    <row r="11145" spans="1:7" x14ac:dyDescent="0.25">
      <c r="A11145" s="23" t="s">
        <v>15817</v>
      </c>
      <c r="B11145"/>
      <c r="C11145"/>
      <c r="D11145" s="23"/>
      <c r="E11145"/>
      <c r="F11145"/>
      <c r="G11145" t="s">
        <v>20537</v>
      </c>
    </row>
    <row r="11146" spans="1:7" x14ac:dyDescent="0.25">
      <c r="A11146" s="23" t="s">
        <v>1133</v>
      </c>
      <c r="B11146"/>
      <c r="C11146"/>
      <c r="D11146" s="23"/>
      <c r="E11146"/>
      <c r="F11146"/>
      <c r="G11146" t="s">
        <v>20537</v>
      </c>
    </row>
    <row r="11147" spans="1:7" x14ac:dyDescent="0.25">
      <c r="A11147" s="23" t="s">
        <v>1387</v>
      </c>
      <c r="B11147"/>
      <c r="C11147"/>
      <c r="D11147" s="23"/>
      <c r="E11147"/>
      <c r="F11147"/>
      <c r="G11147" t="s">
        <v>20537</v>
      </c>
    </row>
    <row r="11148" spans="1:7" x14ac:dyDescent="0.25">
      <c r="A11148" s="23" t="s">
        <v>17476</v>
      </c>
      <c r="B11148"/>
      <c r="C11148"/>
      <c r="D11148" s="23"/>
      <c r="E11148"/>
      <c r="F11148"/>
      <c r="G11148" t="s">
        <v>20537</v>
      </c>
    </row>
    <row r="11149" spans="1:7" x14ac:dyDescent="0.25">
      <c r="A11149" s="23" t="s">
        <v>17477</v>
      </c>
      <c r="B11149"/>
      <c r="C11149"/>
      <c r="D11149" s="23"/>
      <c r="E11149"/>
      <c r="F11149"/>
      <c r="G11149" t="s">
        <v>20537</v>
      </c>
    </row>
    <row r="11150" spans="1:7" x14ac:dyDescent="0.25">
      <c r="A11150" s="23" t="s">
        <v>10795</v>
      </c>
      <c r="B11150"/>
      <c r="C11150"/>
      <c r="D11150" s="23"/>
      <c r="E11150"/>
      <c r="F11150"/>
      <c r="G11150" t="s">
        <v>20537</v>
      </c>
    </row>
    <row r="11151" spans="1:7" x14ac:dyDescent="0.25">
      <c r="A11151" s="23" t="s">
        <v>17190</v>
      </c>
      <c r="B11151"/>
      <c r="C11151"/>
      <c r="D11151" s="23"/>
      <c r="E11151"/>
      <c r="F11151"/>
      <c r="G11151" t="s">
        <v>20537</v>
      </c>
    </row>
    <row r="11152" spans="1:7" x14ac:dyDescent="0.25">
      <c r="A11152" s="23" t="s">
        <v>16763</v>
      </c>
      <c r="B11152"/>
      <c r="C11152"/>
      <c r="D11152" s="23"/>
      <c r="E11152"/>
      <c r="F11152"/>
      <c r="G11152" t="s">
        <v>20537</v>
      </c>
    </row>
    <row r="11153" spans="1:7" x14ac:dyDescent="0.25">
      <c r="A11153" s="23" t="s">
        <v>17184</v>
      </c>
      <c r="B11153"/>
      <c r="C11153"/>
      <c r="D11153" s="23"/>
      <c r="E11153"/>
      <c r="F11153"/>
      <c r="G11153" t="s">
        <v>20537</v>
      </c>
    </row>
    <row r="11154" spans="1:7" x14ac:dyDescent="0.25">
      <c r="A11154" s="23" t="s">
        <v>6275</v>
      </c>
      <c r="B11154"/>
      <c r="C11154"/>
      <c r="D11154" s="23"/>
      <c r="E11154"/>
      <c r="F11154"/>
      <c r="G11154" t="s">
        <v>20537</v>
      </c>
    </row>
    <row r="11155" spans="1:7" x14ac:dyDescent="0.25">
      <c r="A11155" s="23" t="s">
        <v>16521</v>
      </c>
      <c r="B11155"/>
      <c r="C11155"/>
      <c r="D11155" s="23"/>
      <c r="E11155"/>
      <c r="F11155"/>
      <c r="G11155" t="s">
        <v>20537</v>
      </c>
    </row>
    <row r="11156" spans="1:7" x14ac:dyDescent="0.25">
      <c r="A11156" s="23" t="s">
        <v>3237</v>
      </c>
      <c r="B11156"/>
      <c r="C11156"/>
      <c r="D11156" s="23"/>
      <c r="E11156"/>
      <c r="F11156"/>
      <c r="G11156" t="s">
        <v>20537</v>
      </c>
    </row>
    <row r="11157" spans="1:7" x14ac:dyDescent="0.25">
      <c r="A11157" s="23" t="s">
        <v>19571</v>
      </c>
      <c r="B11157"/>
      <c r="C11157"/>
      <c r="D11157" s="23"/>
      <c r="E11157"/>
      <c r="F11157"/>
      <c r="G11157" t="s">
        <v>20537</v>
      </c>
    </row>
    <row r="11158" spans="1:7" x14ac:dyDescent="0.25">
      <c r="A11158" s="23" t="s">
        <v>19574</v>
      </c>
      <c r="B11158"/>
      <c r="C11158"/>
      <c r="D11158" s="23"/>
      <c r="E11158"/>
      <c r="F11158"/>
      <c r="G11158" t="s">
        <v>20537</v>
      </c>
    </row>
    <row r="11159" spans="1:7" x14ac:dyDescent="0.25">
      <c r="A11159" s="23" t="s">
        <v>19575</v>
      </c>
      <c r="B11159"/>
      <c r="C11159"/>
      <c r="D11159" s="23"/>
      <c r="E11159"/>
      <c r="F11159"/>
      <c r="G11159" t="s">
        <v>20537</v>
      </c>
    </row>
    <row r="11160" spans="1:7" x14ac:dyDescent="0.25">
      <c r="A11160" s="23" t="s">
        <v>5186</v>
      </c>
      <c r="B11160"/>
      <c r="C11160"/>
      <c r="D11160" s="23"/>
      <c r="E11160"/>
      <c r="F11160"/>
      <c r="G11160" t="s">
        <v>20537</v>
      </c>
    </row>
    <row r="11161" spans="1:7" x14ac:dyDescent="0.25">
      <c r="A11161" s="23" t="s">
        <v>18499</v>
      </c>
      <c r="B11161"/>
      <c r="C11161"/>
      <c r="D11161" s="23"/>
      <c r="E11161"/>
      <c r="F11161"/>
      <c r="G11161" t="s">
        <v>20537</v>
      </c>
    </row>
    <row r="11162" spans="1:7" x14ac:dyDescent="0.25">
      <c r="A11162" s="23" t="s">
        <v>19198</v>
      </c>
      <c r="B11162"/>
      <c r="C11162"/>
      <c r="D11162" s="23"/>
      <c r="E11162"/>
      <c r="F11162"/>
      <c r="G11162" t="s">
        <v>20537</v>
      </c>
    </row>
    <row r="11163" spans="1:7" x14ac:dyDescent="0.25">
      <c r="A11163" s="23" t="s">
        <v>18784</v>
      </c>
      <c r="B11163"/>
      <c r="C11163"/>
      <c r="D11163" s="23"/>
      <c r="E11163"/>
      <c r="F11163"/>
      <c r="G11163" t="s">
        <v>20537</v>
      </c>
    </row>
    <row r="11164" spans="1:7" x14ac:dyDescent="0.25">
      <c r="A11164" s="23" t="s">
        <v>11730</v>
      </c>
      <c r="B11164"/>
      <c r="C11164"/>
      <c r="D11164" s="23"/>
      <c r="E11164"/>
      <c r="F11164"/>
      <c r="G11164" t="s">
        <v>20537</v>
      </c>
    </row>
    <row r="11165" spans="1:7" x14ac:dyDescent="0.25">
      <c r="A11165" s="23" t="s">
        <v>18740</v>
      </c>
      <c r="B11165"/>
      <c r="C11165"/>
      <c r="D11165" s="23"/>
      <c r="E11165"/>
      <c r="F11165"/>
      <c r="G11165" t="s">
        <v>20537</v>
      </c>
    </row>
    <row r="11166" spans="1:7" x14ac:dyDescent="0.25">
      <c r="A11166" s="23" t="s">
        <v>18398</v>
      </c>
      <c r="B11166"/>
      <c r="C11166"/>
      <c r="D11166" s="23"/>
      <c r="E11166"/>
      <c r="F11166"/>
      <c r="G11166" t="s">
        <v>20537</v>
      </c>
    </row>
    <row r="11167" spans="1:7" x14ac:dyDescent="0.25">
      <c r="A11167" s="23" t="s">
        <v>18399</v>
      </c>
      <c r="B11167"/>
      <c r="C11167"/>
      <c r="D11167" s="23"/>
      <c r="E11167"/>
      <c r="F11167"/>
      <c r="G11167" t="s">
        <v>20537</v>
      </c>
    </row>
    <row r="11168" spans="1:7" x14ac:dyDescent="0.25">
      <c r="A11168" s="23" t="s">
        <v>16165</v>
      </c>
      <c r="B11168"/>
      <c r="C11168"/>
      <c r="D11168" s="23"/>
      <c r="E11168"/>
      <c r="F11168"/>
      <c r="G11168" t="s">
        <v>20537</v>
      </c>
    </row>
    <row r="11169" spans="1:7" x14ac:dyDescent="0.25">
      <c r="A11169" s="23" t="s">
        <v>18785</v>
      </c>
      <c r="B11169"/>
      <c r="C11169"/>
      <c r="D11169" s="23"/>
      <c r="E11169"/>
      <c r="F11169"/>
      <c r="G11169" t="s">
        <v>20537</v>
      </c>
    </row>
    <row r="11170" spans="1:7" x14ac:dyDescent="0.25">
      <c r="A11170" s="23" t="s">
        <v>18253</v>
      </c>
      <c r="B11170"/>
      <c r="C11170"/>
      <c r="D11170" s="23"/>
      <c r="E11170"/>
      <c r="F11170"/>
      <c r="G11170" t="s">
        <v>20537</v>
      </c>
    </row>
    <row r="11171" spans="1:7" x14ac:dyDescent="0.25">
      <c r="A11171" s="23" t="s">
        <v>5989</v>
      </c>
      <c r="B11171"/>
      <c r="C11171"/>
      <c r="D11171" s="23"/>
      <c r="E11171"/>
      <c r="F11171"/>
      <c r="G11171" t="s">
        <v>20537</v>
      </c>
    </row>
    <row r="11172" spans="1:7" x14ac:dyDescent="0.25">
      <c r="A11172" s="23" t="s">
        <v>5090</v>
      </c>
      <c r="B11172"/>
      <c r="C11172"/>
      <c r="D11172" s="23"/>
      <c r="E11172"/>
      <c r="F11172"/>
      <c r="G11172" t="s">
        <v>20537</v>
      </c>
    </row>
    <row r="11173" spans="1:7" x14ac:dyDescent="0.25">
      <c r="A11173" s="23" t="s">
        <v>3518</v>
      </c>
      <c r="B11173"/>
      <c r="C11173"/>
      <c r="D11173" s="23"/>
      <c r="E11173"/>
      <c r="F11173"/>
      <c r="G11173" t="s">
        <v>20537</v>
      </c>
    </row>
    <row r="11174" spans="1:7" x14ac:dyDescent="0.25">
      <c r="A11174" s="23" t="s">
        <v>4318</v>
      </c>
      <c r="B11174"/>
      <c r="C11174"/>
      <c r="D11174" s="23"/>
      <c r="E11174"/>
      <c r="F11174"/>
      <c r="G11174" t="s">
        <v>20537</v>
      </c>
    </row>
    <row r="11175" spans="1:7" x14ac:dyDescent="0.25">
      <c r="A11175" s="23" t="s">
        <v>5498</v>
      </c>
      <c r="B11175"/>
      <c r="C11175"/>
      <c r="D11175" s="23"/>
      <c r="E11175"/>
      <c r="F11175"/>
      <c r="G11175" t="s">
        <v>20537</v>
      </c>
    </row>
    <row r="11176" spans="1:7" x14ac:dyDescent="0.25">
      <c r="A11176" s="23" t="s">
        <v>1925</v>
      </c>
      <c r="B11176"/>
      <c r="C11176"/>
      <c r="D11176" s="23"/>
      <c r="E11176"/>
      <c r="F11176"/>
      <c r="G11176" t="s">
        <v>20537</v>
      </c>
    </row>
    <row r="11177" spans="1:7" x14ac:dyDescent="0.25">
      <c r="A11177" s="23" t="s">
        <v>2495</v>
      </c>
      <c r="B11177"/>
      <c r="C11177"/>
      <c r="D11177" s="23"/>
      <c r="E11177"/>
      <c r="F11177"/>
      <c r="G11177" t="s">
        <v>20537</v>
      </c>
    </row>
    <row r="11178" spans="1:7" x14ac:dyDescent="0.25">
      <c r="A11178" s="23" t="s">
        <v>4833</v>
      </c>
      <c r="B11178"/>
      <c r="C11178"/>
      <c r="D11178" s="23"/>
      <c r="E11178"/>
      <c r="F11178"/>
      <c r="G11178" t="s">
        <v>20537</v>
      </c>
    </row>
    <row r="11179" spans="1:7" x14ac:dyDescent="0.25">
      <c r="A11179" s="23" t="s">
        <v>3761</v>
      </c>
      <c r="B11179"/>
      <c r="C11179"/>
      <c r="D11179" s="23"/>
      <c r="E11179"/>
      <c r="F11179"/>
      <c r="G11179" t="s">
        <v>20537</v>
      </c>
    </row>
    <row r="11180" spans="1:7" x14ac:dyDescent="0.25">
      <c r="A11180" s="23" t="s">
        <v>9110</v>
      </c>
      <c r="B11180"/>
      <c r="C11180"/>
      <c r="D11180" s="23"/>
      <c r="E11180"/>
      <c r="F11180"/>
      <c r="G11180" t="s">
        <v>20537</v>
      </c>
    </row>
    <row r="11181" spans="1:7" x14ac:dyDescent="0.25">
      <c r="A11181" s="23" t="s">
        <v>7200</v>
      </c>
      <c r="B11181"/>
      <c r="C11181"/>
      <c r="D11181" s="23"/>
      <c r="E11181"/>
      <c r="F11181"/>
      <c r="G11181" t="s">
        <v>20537</v>
      </c>
    </row>
    <row r="11182" spans="1:7" x14ac:dyDescent="0.25">
      <c r="A11182" s="23" t="s">
        <v>2030</v>
      </c>
      <c r="B11182"/>
      <c r="C11182"/>
      <c r="D11182" s="23"/>
      <c r="E11182"/>
      <c r="F11182"/>
      <c r="G11182" t="s">
        <v>20537</v>
      </c>
    </row>
    <row r="11183" spans="1:7" x14ac:dyDescent="0.25">
      <c r="A11183" s="23" t="s">
        <v>3762</v>
      </c>
      <c r="B11183"/>
      <c r="C11183"/>
      <c r="D11183" s="23"/>
      <c r="E11183"/>
      <c r="F11183"/>
      <c r="G11183" t="s">
        <v>20537</v>
      </c>
    </row>
    <row r="11184" spans="1:7" x14ac:dyDescent="0.25">
      <c r="A11184" s="23" t="s">
        <v>1918</v>
      </c>
      <c r="B11184"/>
      <c r="C11184"/>
      <c r="D11184" s="23"/>
      <c r="E11184"/>
      <c r="F11184"/>
      <c r="G11184" t="s">
        <v>20537</v>
      </c>
    </row>
    <row r="11185" spans="1:7" x14ac:dyDescent="0.25">
      <c r="A11185" s="23" t="s">
        <v>6413</v>
      </c>
      <c r="B11185"/>
      <c r="C11185"/>
      <c r="D11185" s="23"/>
      <c r="E11185"/>
      <c r="F11185"/>
      <c r="G11185" t="s">
        <v>20537</v>
      </c>
    </row>
    <row r="11186" spans="1:7" x14ac:dyDescent="0.25">
      <c r="A11186" s="23" t="s">
        <v>1997</v>
      </c>
      <c r="B11186"/>
      <c r="C11186"/>
      <c r="D11186" s="23"/>
      <c r="E11186"/>
      <c r="F11186"/>
      <c r="G11186" t="s">
        <v>20537</v>
      </c>
    </row>
    <row r="11187" spans="1:7" x14ac:dyDescent="0.25">
      <c r="A11187" s="23" t="s">
        <v>2019</v>
      </c>
      <c r="B11187"/>
      <c r="C11187"/>
      <c r="D11187" s="23"/>
      <c r="E11187"/>
      <c r="F11187"/>
      <c r="G11187" t="s">
        <v>20537</v>
      </c>
    </row>
    <row r="11188" spans="1:7" x14ac:dyDescent="0.25">
      <c r="A11188" s="23" t="s">
        <v>1996</v>
      </c>
      <c r="B11188"/>
      <c r="C11188"/>
      <c r="D11188" s="23"/>
      <c r="E11188"/>
      <c r="F11188"/>
      <c r="G11188" t="s">
        <v>20537</v>
      </c>
    </row>
    <row r="11189" spans="1:7" x14ac:dyDescent="0.25">
      <c r="A11189" s="23" t="s">
        <v>10430</v>
      </c>
      <c r="B11189"/>
      <c r="C11189"/>
      <c r="D11189" s="23"/>
      <c r="E11189"/>
      <c r="F11189"/>
      <c r="G11189" t="s">
        <v>20537</v>
      </c>
    </row>
    <row r="11190" spans="1:7" x14ac:dyDescent="0.25">
      <c r="A11190" s="23" t="s">
        <v>7482</v>
      </c>
      <c r="B11190"/>
      <c r="C11190"/>
      <c r="D11190" s="23"/>
      <c r="E11190"/>
      <c r="F11190"/>
      <c r="G11190" t="s">
        <v>20537</v>
      </c>
    </row>
    <row r="11191" spans="1:7" x14ac:dyDescent="0.25">
      <c r="A11191" s="23" t="s">
        <v>1938</v>
      </c>
      <c r="B11191"/>
      <c r="C11191"/>
      <c r="D11191" s="23"/>
      <c r="E11191"/>
      <c r="F11191"/>
      <c r="G11191" t="s">
        <v>20537</v>
      </c>
    </row>
    <row r="11192" spans="1:7" x14ac:dyDescent="0.25">
      <c r="A11192" s="23" t="s">
        <v>6494</v>
      </c>
      <c r="B11192"/>
      <c r="C11192"/>
      <c r="D11192" s="23"/>
      <c r="E11192"/>
      <c r="F11192"/>
      <c r="G11192" t="s">
        <v>20537</v>
      </c>
    </row>
    <row r="11193" spans="1:7" x14ac:dyDescent="0.25">
      <c r="A11193" s="23" t="s">
        <v>2806</v>
      </c>
      <c r="B11193"/>
      <c r="C11193"/>
      <c r="D11193" s="23"/>
      <c r="E11193"/>
      <c r="F11193"/>
      <c r="G11193" t="s">
        <v>20537</v>
      </c>
    </row>
    <row r="11194" spans="1:7" x14ac:dyDescent="0.25">
      <c r="A11194" s="23" t="s">
        <v>7003</v>
      </c>
      <c r="B11194"/>
      <c r="C11194"/>
      <c r="D11194" s="23"/>
      <c r="E11194"/>
      <c r="F11194"/>
      <c r="G11194" t="s">
        <v>20537</v>
      </c>
    </row>
    <row r="11195" spans="1:7" x14ac:dyDescent="0.25">
      <c r="A11195" s="23" t="s">
        <v>2803</v>
      </c>
      <c r="B11195"/>
      <c r="C11195"/>
      <c r="D11195" s="23"/>
      <c r="E11195"/>
      <c r="F11195"/>
      <c r="G11195" t="s">
        <v>20537</v>
      </c>
    </row>
    <row r="11196" spans="1:7" x14ac:dyDescent="0.25">
      <c r="A11196" s="23" t="s">
        <v>3142</v>
      </c>
      <c r="B11196"/>
      <c r="C11196"/>
      <c r="D11196" s="23"/>
      <c r="E11196"/>
      <c r="F11196"/>
      <c r="G11196" t="s">
        <v>20537</v>
      </c>
    </row>
    <row r="11197" spans="1:7" x14ac:dyDescent="0.25">
      <c r="A11197" s="23" t="s">
        <v>5135</v>
      </c>
      <c r="B11197"/>
      <c r="C11197"/>
      <c r="D11197" s="23"/>
      <c r="E11197"/>
      <c r="F11197"/>
      <c r="G11197" t="s">
        <v>20537</v>
      </c>
    </row>
    <row r="11198" spans="1:7" x14ac:dyDescent="0.25">
      <c r="A11198" s="23" t="s">
        <v>11093</v>
      </c>
      <c r="B11198"/>
      <c r="C11198"/>
      <c r="D11198" s="23"/>
      <c r="E11198"/>
      <c r="F11198"/>
      <c r="G11198" t="s">
        <v>20537</v>
      </c>
    </row>
    <row r="11199" spans="1:7" x14ac:dyDescent="0.25">
      <c r="A11199" s="23" t="s">
        <v>12212</v>
      </c>
      <c r="B11199"/>
      <c r="C11199"/>
      <c r="D11199" s="23"/>
      <c r="E11199"/>
      <c r="F11199"/>
      <c r="G11199" t="s">
        <v>20537</v>
      </c>
    </row>
    <row r="11200" spans="1:7" x14ac:dyDescent="0.25">
      <c r="A11200" s="23" t="s">
        <v>13251</v>
      </c>
      <c r="B11200"/>
      <c r="C11200"/>
      <c r="D11200" s="23"/>
      <c r="E11200"/>
      <c r="F11200"/>
      <c r="G11200" t="s">
        <v>20537</v>
      </c>
    </row>
    <row r="11201" spans="1:7" x14ac:dyDescent="0.25">
      <c r="A11201" s="23" t="s">
        <v>2050</v>
      </c>
      <c r="B11201"/>
      <c r="C11201"/>
      <c r="D11201" s="23"/>
      <c r="E11201"/>
      <c r="F11201"/>
      <c r="G11201" t="s">
        <v>20537</v>
      </c>
    </row>
    <row r="11202" spans="1:7" x14ac:dyDescent="0.25">
      <c r="A11202" s="23" t="s">
        <v>3225</v>
      </c>
      <c r="B11202"/>
      <c r="C11202"/>
      <c r="D11202" s="23"/>
      <c r="E11202"/>
      <c r="F11202"/>
      <c r="G11202" t="s">
        <v>20537</v>
      </c>
    </row>
    <row r="11203" spans="1:7" x14ac:dyDescent="0.25">
      <c r="A11203" s="23" t="s">
        <v>10440</v>
      </c>
      <c r="B11203"/>
      <c r="C11203"/>
      <c r="D11203" s="23"/>
      <c r="E11203"/>
      <c r="F11203"/>
      <c r="G11203" t="s">
        <v>20537</v>
      </c>
    </row>
    <row r="11204" spans="1:7" x14ac:dyDescent="0.25">
      <c r="A11204" s="23" t="s">
        <v>2628</v>
      </c>
      <c r="B11204"/>
      <c r="C11204"/>
      <c r="D11204" s="23"/>
      <c r="E11204"/>
      <c r="F11204"/>
      <c r="G11204" t="s">
        <v>20537</v>
      </c>
    </row>
    <row r="11205" spans="1:7" x14ac:dyDescent="0.25">
      <c r="A11205" s="23" t="s">
        <v>3827</v>
      </c>
      <c r="B11205"/>
      <c r="C11205"/>
      <c r="D11205" s="23"/>
      <c r="E11205"/>
      <c r="F11205"/>
      <c r="G11205" t="s">
        <v>20537</v>
      </c>
    </row>
    <row r="11206" spans="1:7" x14ac:dyDescent="0.25">
      <c r="A11206" s="23" t="s">
        <v>5106</v>
      </c>
      <c r="B11206"/>
      <c r="C11206"/>
      <c r="D11206" s="23"/>
      <c r="E11206"/>
      <c r="F11206"/>
      <c r="G11206" t="s">
        <v>20537</v>
      </c>
    </row>
    <row r="11207" spans="1:7" x14ac:dyDescent="0.25">
      <c r="A11207" s="23" t="s">
        <v>5264</v>
      </c>
      <c r="B11207"/>
      <c r="C11207"/>
      <c r="D11207" s="23"/>
      <c r="E11207"/>
      <c r="F11207"/>
      <c r="G11207" t="s">
        <v>20537</v>
      </c>
    </row>
    <row r="11208" spans="1:7" x14ac:dyDescent="0.25">
      <c r="A11208" s="23" t="s">
        <v>3193</v>
      </c>
      <c r="B11208"/>
      <c r="C11208"/>
      <c r="D11208" s="23"/>
      <c r="E11208"/>
      <c r="F11208"/>
      <c r="G11208" t="s">
        <v>20537</v>
      </c>
    </row>
    <row r="11209" spans="1:7" x14ac:dyDescent="0.25">
      <c r="A11209" s="23" t="s">
        <v>2157</v>
      </c>
      <c r="B11209"/>
      <c r="C11209"/>
      <c r="D11209" s="23"/>
      <c r="E11209"/>
      <c r="F11209"/>
      <c r="G11209" t="s">
        <v>20537</v>
      </c>
    </row>
    <row r="11210" spans="1:7" x14ac:dyDescent="0.25">
      <c r="A11210" s="23" t="s">
        <v>5089</v>
      </c>
      <c r="B11210"/>
      <c r="C11210"/>
      <c r="D11210" s="23"/>
      <c r="E11210"/>
      <c r="F11210"/>
      <c r="G11210" t="s">
        <v>20537</v>
      </c>
    </row>
    <row r="11211" spans="1:7" x14ac:dyDescent="0.25">
      <c r="A11211" s="23" t="s">
        <v>3229</v>
      </c>
      <c r="B11211"/>
      <c r="C11211"/>
      <c r="D11211" s="23"/>
      <c r="E11211"/>
      <c r="F11211"/>
      <c r="G11211" t="s">
        <v>20537</v>
      </c>
    </row>
    <row r="11212" spans="1:7" x14ac:dyDescent="0.25">
      <c r="A11212" s="23" t="s">
        <v>3452</v>
      </c>
      <c r="B11212"/>
      <c r="C11212"/>
      <c r="D11212" s="23"/>
      <c r="E11212"/>
      <c r="F11212"/>
      <c r="G11212" t="s">
        <v>20537</v>
      </c>
    </row>
    <row r="11213" spans="1:7" x14ac:dyDescent="0.25">
      <c r="A11213" s="23" t="s">
        <v>3348</v>
      </c>
      <c r="B11213"/>
      <c r="C11213"/>
      <c r="D11213" s="23"/>
      <c r="E11213"/>
      <c r="F11213"/>
      <c r="G11213" t="s">
        <v>20537</v>
      </c>
    </row>
    <row r="11214" spans="1:7" x14ac:dyDescent="0.25">
      <c r="A11214" s="23" t="s">
        <v>3911</v>
      </c>
      <c r="B11214"/>
      <c r="C11214"/>
      <c r="D11214" s="23"/>
      <c r="E11214"/>
      <c r="F11214"/>
      <c r="G11214" t="s">
        <v>20537</v>
      </c>
    </row>
    <row r="11215" spans="1:7" x14ac:dyDescent="0.25">
      <c r="A11215" s="23" t="s">
        <v>3846</v>
      </c>
      <c r="B11215"/>
      <c r="C11215"/>
      <c r="D11215" s="23"/>
      <c r="E11215"/>
      <c r="F11215"/>
      <c r="G11215" t="s">
        <v>20537</v>
      </c>
    </row>
    <row r="11216" spans="1:7" x14ac:dyDescent="0.25">
      <c r="A11216" s="23" t="s">
        <v>3848</v>
      </c>
      <c r="B11216"/>
      <c r="C11216"/>
      <c r="D11216" s="23"/>
      <c r="E11216"/>
      <c r="F11216"/>
      <c r="G11216" t="s">
        <v>20537</v>
      </c>
    </row>
    <row r="11217" spans="1:7" x14ac:dyDescent="0.25">
      <c r="A11217" s="23" t="s">
        <v>3459</v>
      </c>
      <c r="B11217"/>
      <c r="C11217"/>
      <c r="D11217" s="23"/>
      <c r="E11217"/>
      <c r="F11217"/>
      <c r="G11217" t="s">
        <v>20537</v>
      </c>
    </row>
    <row r="11218" spans="1:7" x14ac:dyDescent="0.25">
      <c r="A11218" s="23" t="s">
        <v>1028</v>
      </c>
      <c r="B11218"/>
      <c r="C11218"/>
      <c r="D11218" s="23"/>
      <c r="E11218"/>
      <c r="F11218"/>
      <c r="G11218" t="s">
        <v>20537</v>
      </c>
    </row>
    <row r="11219" spans="1:7" x14ac:dyDescent="0.25">
      <c r="A11219" s="23" t="s">
        <v>1031</v>
      </c>
      <c r="B11219"/>
      <c r="C11219"/>
      <c r="D11219" s="23"/>
      <c r="E11219"/>
      <c r="F11219"/>
      <c r="G11219" t="s">
        <v>20537</v>
      </c>
    </row>
    <row r="11220" spans="1:7" x14ac:dyDescent="0.25">
      <c r="A11220" s="23" t="s">
        <v>12770</v>
      </c>
      <c r="B11220"/>
      <c r="C11220"/>
      <c r="D11220" s="23"/>
      <c r="E11220"/>
      <c r="F11220"/>
      <c r="G11220" t="s">
        <v>20537</v>
      </c>
    </row>
    <row r="11221" spans="1:7" x14ac:dyDescent="0.25">
      <c r="A11221" s="23" t="s">
        <v>2295</v>
      </c>
      <c r="B11221"/>
      <c r="C11221"/>
      <c r="D11221" s="23"/>
      <c r="E11221"/>
      <c r="F11221"/>
      <c r="G11221" t="s">
        <v>20537</v>
      </c>
    </row>
    <row r="11222" spans="1:7" x14ac:dyDescent="0.25">
      <c r="A11222" s="23" t="s">
        <v>1418</v>
      </c>
      <c r="B11222"/>
      <c r="C11222"/>
      <c r="D11222" s="23"/>
      <c r="E11222"/>
      <c r="F11222"/>
      <c r="G11222" t="s">
        <v>20537</v>
      </c>
    </row>
    <row r="11223" spans="1:7" x14ac:dyDescent="0.25">
      <c r="A11223" s="23" t="s">
        <v>5068</v>
      </c>
      <c r="B11223"/>
      <c r="C11223"/>
      <c r="D11223" s="23"/>
      <c r="E11223"/>
      <c r="F11223"/>
      <c r="G11223" t="s">
        <v>20537</v>
      </c>
    </row>
    <row r="11224" spans="1:7" x14ac:dyDescent="0.25">
      <c r="A11224" s="23" t="s">
        <v>3228</v>
      </c>
      <c r="B11224"/>
      <c r="C11224"/>
      <c r="D11224" s="23"/>
      <c r="E11224"/>
      <c r="F11224"/>
      <c r="G11224" t="s">
        <v>20537</v>
      </c>
    </row>
    <row r="11225" spans="1:7" x14ac:dyDescent="0.25">
      <c r="A11225" s="23" t="s">
        <v>3864</v>
      </c>
      <c r="B11225"/>
      <c r="C11225"/>
      <c r="D11225" s="23"/>
      <c r="E11225"/>
      <c r="F11225"/>
      <c r="G11225" t="s">
        <v>20537</v>
      </c>
    </row>
    <row r="11226" spans="1:7" x14ac:dyDescent="0.25">
      <c r="A11226" s="23" t="s">
        <v>7351</v>
      </c>
      <c r="B11226"/>
      <c r="C11226"/>
      <c r="D11226" s="23"/>
      <c r="E11226"/>
      <c r="F11226"/>
      <c r="G11226" t="s">
        <v>20537</v>
      </c>
    </row>
    <row r="11227" spans="1:7" x14ac:dyDescent="0.25">
      <c r="A11227" s="23" t="s">
        <v>7352</v>
      </c>
      <c r="B11227"/>
      <c r="C11227"/>
      <c r="D11227" s="23"/>
      <c r="E11227"/>
      <c r="F11227"/>
      <c r="G11227" t="s">
        <v>20537</v>
      </c>
    </row>
    <row r="11228" spans="1:7" x14ac:dyDescent="0.25">
      <c r="A11228" s="23" t="s">
        <v>7355</v>
      </c>
      <c r="B11228"/>
      <c r="C11228"/>
      <c r="D11228" s="23"/>
      <c r="E11228"/>
      <c r="F11228"/>
      <c r="G11228" t="s">
        <v>20537</v>
      </c>
    </row>
    <row r="11229" spans="1:7" x14ac:dyDescent="0.25">
      <c r="A11229" s="23" t="s">
        <v>15032</v>
      </c>
      <c r="B11229"/>
      <c r="C11229"/>
      <c r="D11229" s="23"/>
      <c r="E11229"/>
      <c r="F11229"/>
      <c r="G11229" t="s">
        <v>20537</v>
      </c>
    </row>
    <row r="11230" spans="1:7" x14ac:dyDescent="0.25">
      <c r="A11230" s="23" t="s">
        <v>15033</v>
      </c>
      <c r="B11230"/>
      <c r="C11230"/>
      <c r="D11230" s="23"/>
      <c r="E11230"/>
      <c r="F11230"/>
      <c r="G11230" t="s">
        <v>20537</v>
      </c>
    </row>
    <row r="11231" spans="1:7" x14ac:dyDescent="0.25">
      <c r="A11231" s="23" t="s">
        <v>13765</v>
      </c>
      <c r="B11231"/>
      <c r="C11231"/>
      <c r="D11231" s="23"/>
      <c r="E11231"/>
      <c r="F11231"/>
      <c r="G11231" t="s">
        <v>20537</v>
      </c>
    </row>
    <row r="11232" spans="1:7" x14ac:dyDescent="0.25">
      <c r="A11232" s="23" t="s">
        <v>18787</v>
      </c>
      <c r="B11232"/>
      <c r="C11232"/>
      <c r="D11232" s="23"/>
      <c r="E11232"/>
      <c r="F11232"/>
      <c r="G11232" t="s">
        <v>20537</v>
      </c>
    </row>
    <row r="11233" spans="1:7" x14ac:dyDescent="0.25">
      <c r="A11233" s="23" t="s">
        <v>14971</v>
      </c>
      <c r="B11233"/>
      <c r="C11233"/>
      <c r="D11233" s="23"/>
      <c r="E11233"/>
      <c r="F11233"/>
      <c r="G11233" t="s">
        <v>20537</v>
      </c>
    </row>
    <row r="11234" spans="1:7" x14ac:dyDescent="0.25">
      <c r="A11234" s="23" t="s">
        <v>9145</v>
      </c>
      <c r="B11234"/>
      <c r="C11234"/>
      <c r="D11234" s="23"/>
      <c r="E11234"/>
      <c r="F11234"/>
      <c r="G11234" t="s">
        <v>20537</v>
      </c>
    </row>
    <row r="11235" spans="1:7" x14ac:dyDescent="0.25">
      <c r="A11235" s="23" t="s">
        <v>3013</v>
      </c>
      <c r="B11235"/>
      <c r="C11235"/>
      <c r="D11235" s="23"/>
      <c r="E11235"/>
      <c r="F11235"/>
      <c r="G11235" t="s">
        <v>20537</v>
      </c>
    </row>
    <row r="11236" spans="1:7" x14ac:dyDescent="0.25">
      <c r="A11236" s="23" t="s">
        <v>18788</v>
      </c>
      <c r="B11236"/>
      <c r="C11236"/>
      <c r="D11236" s="23"/>
      <c r="E11236"/>
      <c r="F11236"/>
      <c r="G11236" t="s">
        <v>20537</v>
      </c>
    </row>
    <row r="11237" spans="1:7" x14ac:dyDescent="0.25">
      <c r="A11237" s="23" t="s">
        <v>12389</v>
      </c>
      <c r="B11237"/>
      <c r="C11237"/>
      <c r="D11237" s="23"/>
      <c r="E11237"/>
      <c r="F11237"/>
      <c r="G11237" t="s">
        <v>20537</v>
      </c>
    </row>
    <row r="11238" spans="1:7" x14ac:dyDescent="0.25">
      <c r="A11238" s="23" t="s">
        <v>18789</v>
      </c>
      <c r="B11238"/>
      <c r="C11238"/>
      <c r="D11238" s="23"/>
      <c r="E11238"/>
      <c r="F11238"/>
      <c r="G11238" t="s">
        <v>20537</v>
      </c>
    </row>
    <row r="11239" spans="1:7" x14ac:dyDescent="0.25">
      <c r="A11239" s="23" t="s">
        <v>18598</v>
      </c>
      <c r="B11239"/>
      <c r="C11239"/>
      <c r="D11239" s="23"/>
      <c r="E11239"/>
      <c r="F11239"/>
      <c r="G11239" t="s">
        <v>20537</v>
      </c>
    </row>
    <row r="11240" spans="1:7" x14ac:dyDescent="0.25">
      <c r="A11240" s="23" t="s">
        <v>7561</v>
      </c>
      <c r="B11240"/>
      <c r="C11240"/>
      <c r="D11240" s="23"/>
      <c r="E11240"/>
      <c r="F11240"/>
      <c r="G11240" t="s">
        <v>20537</v>
      </c>
    </row>
    <row r="11241" spans="1:7" x14ac:dyDescent="0.25">
      <c r="A11241" s="23" t="s">
        <v>7554</v>
      </c>
      <c r="B11241"/>
      <c r="C11241"/>
      <c r="D11241" s="23"/>
      <c r="E11241"/>
      <c r="F11241"/>
      <c r="G11241" t="s">
        <v>20537</v>
      </c>
    </row>
    <row r="11242" spans="1:7" x14ac:dyDescent="0.25">
      <c r="A11242" s="23" t="s">
        <v>14531</v>
      </c>
      <c r="B11242"/>
      <c r="C11242"/>
      <c r="D11242" s="23"/>
      <c r="E11242"/>
      <c r="F11242"/>
      <c r="G11242" t="s">
        <v>20537</v>
      </c>
    </row>
    <row r="11243" spans="1:7" x14ac:dyDescent="0.25">
      <c r="A11243" s="23" t="s">
        <v>18183</v>
      </c>
      <c r="B11243"/>
      <c r="C11243"/>
      <c r="D11243" s="23"/>
      <c r="E11243"/>
      <c r="F11243"/>
      <c r="G11243" t="s">
        <v>20537</v>
      </c>
    </row>
    <row r="11244" spans="1:7" x14ac:dyDescent="0.25">
      <c r="A11244" s="23" t="s">
        <v>17528</v>
      </c>
      <c r="B11244"/>
      <c r="C11244"/>
      <c r="D11244" s="23"/>
      <c r="E11244"/>
      <c r="F11244"/>
      <c r="G11244" t="s">
        <v>20537</v>
      </c>
    </row>
    <row r="11245" spans="1:7" x14ac:dyDescent="0.25">
      <c r="A11245" s="23" t="s">
        <v>2902</v>
      </c>
      <c r="B11245"/>
      <c r="C11245"/>
      <c r="D11245" s="23"/>
      <c r="E11245"/>
      <c r="F11245"/>
      <c r="G11245" t="s">
        <v>20537</v>
      </c>
    </row>
    <row r="11246" spans="1:7" x14ac:dyDescent="0.25">
      <c r="A11246" s="23" t="s">
        <v>13723</v>
      </c>
      <c r="B11246"/>
      <c r="C11246"/>
      <c r="D11246" s="23"/>
      <c r="E11246"/>
      <c r="F11246"/>
      <c r="G11246" t="s">
        <v>20537</v>
      </c>
    </row>
    <row r="11247" spans="1:7" x14ac:dyDescent="0.25">
      <c r="A11247" s="23" t="s">
        <v>13673</v>
      </c>
      <c r="B11247"/>
      <c r="C11247"/>
      <c r="D11247" s="23"/>
      <c r="E11247"/>
      <c r="F11247"/>
      <c r="G11247" t="s">
        <v>20537</v>
      </c>
    </row>
    <row r="11248" spans="1:7" x14ac:dyDescent="0.25">
      <c r="A11248" s="23" t="s">
        <v>2096</v>
      </c>
      <c r="B11248"/>
      <c r="C11248"/>
      <c r="D11248" s="23"/>
      <c r="E11248"/>
      <c r="F11248"/>
      <c r="G11248" t="s">
        <v>20537</v>
      </c>
    </row>
    <row r="11249" spans="1:7" x14ac:dyDescent="0.25">
      <c r="A11249" s="23" t="s">
        <v>18348</v>
      </c>
      <c r="B11249"/>
      <c r="C11249"/>
      <c r="D11249" s="23"/>
      <c r="E11249"/>
      <c r="F11249"/>
      <c r="G11249" t="s">
        <v>20537</v>
      </c>
    </row>
    <row r="11250" spans="1:7" x14ac:dyDescent="0.25">
      <c r="A11250" s="23" t="s">
        <v>14880</v>
      </c>
      <c r="B11250"/>
      <c r="C11250"/>
      <c r="D11250" s="23"/>
      <c r="E11250"/>
      <c r="F11250"/>
      <c r="G11250" t="s">
        <v>20537</v>
      </c>
    </row>
    <row r="11251" spans="1:7" x14ac:dyDescent="0.25">
      <c r="A11251" s="23" t="s">
        <v>18184</v>
      </c>
      <c r="B11251"/>
      <c r="C11251"/>
      <c r="D11251" s="23"/>
      <c r="E11251"/>
      <c r="F11251"/>
      <c r="G11251" t="s">
        <v>20537</v>
      </c>
    </row>
    <row r="11252" spans="1:7" x14ac:dyDescent="0.25">
      <c r="A11252" s="23" t="s">
        <v>10646</v>
      </c>
      <c r="B11252"/>
      <c r="C11252"/>
      <c r="D11252" s="23"/>
      <c r="E11252"/>
      <c r="F11252"/>
      <c r="G11252" t="s">
        <v>20537</v>
      </c>
    </row>
    <row r="11253" spans="1:7" x14ac:dyDescent="0.25">
      <c r="A11253" s="23" t="s">
        <v>2910</v>
      </c>
      <c r="B11253"/>
      <c r="C11253"/>
      <c r="D11253" s="23"/>
      <c r="E11253"/>
      <c r="F11253"/>
      <c r="G11253" t="s">
        <v>20537</v>
      </c>
    </row>
    <row r="11254" spans="1:7" x14ac:dyDescent="0.25">
      <c r="A11254" s="23" t="s">
        <v>13752</v>
      </c>
      <c r="B11254"/>
      <c r="C11254"/>
      <c r="D11254" s="23"/>
      <c r="E11254"/>
      <c r="F11254"/>
      <c r="G11254" t="s">
        <v>20537</v>
      </c>
    </row>
    <row r="11255" spans="1:7" x14ac:dyDescent="0.25">
      <c r="A11255" s="23" t="s">
        <v>14888</v>
      </c>
      <c r="B11255"/>
      <c r="C11255"/>
      <c r="D11255" s="23"/>
      <c r="E11255"/>
      <c r="F11255"/>
      <c r="G11255" t="s">
        <v>20537</v>
      </c>
    </row>
    <row r="11256" spans="1:7" x14ac:dyDescent="0.25">
      <c r="A11256" s="23" t="s">
        <v>13384</v>
      </c>
      <c r="B11256"/>
      <c r="C11256"/>
      <c r="D11256" s="23"/>
      <c r="E11256"/>
      <c r="F11256"/>
      <c r="G11256" t="s">
        <v>20537</v>
      </c>
    </row>
    <row r="11257" spans="1:7" x14ac:dyDescent="0.25">
      <c r="A11257" s="23" t="s">
        <v>16168</v>
      </c>
      <c r="B11257"/>
      <c r="C11257"/>
      <c r="D11257" s="23"/>
      <c r="E11257"/>
      <c r="F11257"/>
      <c r="G11257" t="s">
        <v>20537</v>
      </c>
    </row>
    <row r="11258" spans="1:7" x14ac:dyDescent="0.25">
      <c r="A11258" s="23" t="s">
        <v>13693</v>
      </c>
      <c r="B11258"/>
      <c r="C11258"/>
      <c r="D11258" s="23"/>
      <c r="E11258"/>
      <c r="F11258"/>
      <c r="G11258" t="s">
        <v>20537</v>
      </c>
    </row>
    <row r="11259" spans="1:7" x14ac:dyDescent="0.25">
      <c r="A11259" s="23" t="s">
        <v>13700</v>
      </c>
      <c r="B11259"/>
      <c r="C11259"/>
      <c r="D11259" s="23"/>
      <c r="E11259"/>
      <c r="F11259"/>
      <c r="G11259" t="s">
        <v>20537</v>
      </c>
    </row>
    <row r="11260" spans="1:7" x14ac:dyDescent="0.25">
      <c r="A11260" s="23" t="s">
        <v>15830</v>
      </c>
      <c r="B11260"/>
      <c r="C11260"/>
      <c r="D11260" s="23"/>
      <c r="E11260"/>
      <c r="F11260"/>
      <c r="G11260" t="s">
        <v>20537</v>
      </c>
    </row>
    <row r="11261" spans="1:7" x14ac:dyDescent="0.25">
      <c r="A11261" s="23" t="s">
        <v>12528</v>
      </c>
      <c r="B11261"/>
      <c r="C11261"/>
      <c r="D11261" s="23"/>
      <c r="E11261"/>
      <c r="F11261"/>
      <c r="G11261" t="s">
        <v>20537</v>
      </c>
    </row>
    <row r="11262" spans="1:7" x14ac:dyDescent="0.25">
      <c r="A11262" s="23" t="s">
        <v>13937</v>
      </c>
      <c r="B11262"/>
      <c r="C11262"/>
      <c r="D11262" s="23"/>
      <c r="E11262"/>
      <c r="F11262"/>
      <c r="G11262" t="s">
        <v>20537</v>
      </c>
    </row>
    <row r="11263" spans="1:7" x14ac:dyDescent="0.25">
      <c r="A11263" s="23" t="s">
        <v>13682</v>
      </c>
      <c r="B11263"/>
      <c r="C11263"/>
      <c r="D11263" s="23"/>
      <c r="E11263"/>
      <c r="F11263"/>
      <c r="G11263" t="s">
        <v>20537</v>
      </c>
    </row>
    <row r="11264" spans="1:7" x14ac:dyDescent="0.25">
      <c r="A11264" s="23" t="s">
        <v>1857</v>
      </c>
      <c r="B11264"/>
      <c r="C11264"/>
      <c r="D11264" s="23"/>
      <c r="E11264"/>
      <c r="F11264"/>
      <c r="G11264" t="s">
        <v>20537</v>
      </c>
    </row>
    <row r="11265" spans="1:7" x14ac:dyDescent="0.25">
      <c r="A11265" s="23" t="s">
        <v>16163</v>
      </c>
      <c r="B11265"/>
      <c r="C11265"/>
      <c r="D11265" s="23"/>
      <c r="E11265"/>
      <c r="F11265"/>
      <c r="G11265" t="s">
        <v>20537</v>
      </c>
    </row>
    <row r="11266" spans="1:7" x14ac:dyDescent="0.25">
      <c r="A11266" s="23" t="s">
        <v>1879</v>
      </c>
      <c r="B11266"/>
      <c r="C11266"/>
      <c r="D11266" s="23"/>
      <c r="E11266"/>
      <c r="F11266"/>
      <c r="G11266" t="s">
        <v>20537</v>
      </c>
    </row>
    <row r="11267" spans="1:7" x14ac:dyDescent="0.25">
      <c r="A11267" s="23" t="s">
        <v>1891</v>
      </c>
      <c r="B11267"/>
      <c r="C11267"/>
      <c r="D11267" s="23"/>
      <c r="E11267"/>
      <c r="F11267"/>
      <c r="G11267" t="s">
        <v>20537</v>
      </c>
    </row>
    <row r="11268" spans="1:7" x14ac:dyDescent="0.25">
      <c r="A11268" s="23" t="s">
        <v>2694</v>
      </c>
      <c r="B11268"/>
      <c r="C11268"/>
      <c r="D11268" s="23"/>
      <c r="E11268"/>
      <c r="F11268"/>
      <c r="G11268" t="s">
        <v>20537</v>
      </c>
    </row>
    <row r="11269" spans="1:7" x14ac:dyDescent="0.25">
      <c r="A11269" s="23" t="s">
        <v>2400</v>
      </c>
      <c r="B11269"/>
      <c r="C11269"/>
      <c r="D11269" s="23"/>
      <c r="E11269"/>
      <c r="F11269"/>
      <c r="G11269" t="s">
        <v>20537</v>
      </c>
    </row>
    <row r="11270" spans="1:7" x14ac:dyDescent="0.25">
      <c r="A11270" s="23" t="s">
        <v>1342</v>
      </c>
      <c r="B11270"/>
      <c r="C11270"/>
      <c r="D11270" s="23"/>
      <c r="E11270"/>
      <c r="F11270"/>
      <c r="G11270" t="s">
        <v>20537</v>
      </c>
    </row>
    <row r="11271" spans="1:7" x14ac:dyDescent="0.25">
      <c r="A11271" s="23" t="s">
        <v>1343</v>
      </c>
      <c r="B11271"/>
      <c r="C11271"/>
      <c r="D11271" s="23"/>
      <c r="E11271"/>
      <c r="F11271"/>
      <c r="G11271" t="s">
        <v>20537</v>
      </c>
    </row>
    <row r="11272" spans="1:7" x14ac:dyDescent="0.25">
      <c r="A11272" s="23" t="s">
        <v>2341</v>
      </c>
      <c r="B11272"/>
      <c r="C11272"/>
      <c r="D11272" s="23"/>
      <c r="E11272"/>
      <c r="F11272"/>
      <c r="G11272" t="s">
        <v>20537</v>
      </c>
    </row>
    <row r="11273" spans="1:7" x14ac:dyDescent="0.25">
      <c r="A11273" s="23" t="s">
        <v>5112</v>
      </c>
      <c r="B11273"/>
      <c r="C11273"/>
      <c r="D11273" s="23"/>
      <c r="E11273"/>
      <c r="F11273"/>
      <c r="G11273" t="s">
        <v>20537</v>
      </c>
    </row>
    <row r="11274" spans="1:7" x14ac:dyDescent="0.25">
      <c r="A11274" s="23" t="s">
        <v>1872</v>
      </c>
      <c r="B11274"/>
      <c r="C11274"/>
      <c r="D11274" s="23"/>
      <c r="E11274"/>
      <c r="F11274"/>
      <c r="G11274" t="s">
        <v>20537</v>
      </c>
    </row>
    <row r="11275" spans="1:7" x14ac:dyDescent="0.25">
      <c r="A11275" s="23" t="s">
        <v>1663</v>
      </c>
      <c r="B11275"/>
      <c r="C11275"/>
      <c r="D11275" s="23"/>
      <c r="E11275"/>
      <c r="F11275"/>
      <c r="G11275" t="s">
        <v>20537</v>
      </c>
    </row>
    <row r="11276" spans="1:7" x14ac:dyDescent="0.25">
      <c r="A11276" s="23" t="s">
        <v>2069</v>
      </c>
      <c r="B11276"/>
      <c r="C11276"/>
      <c r="D11276" s="23"/>
      <c r="E11276"/>
      <c r="F11276"/>
      <c r="G11276" t="s">
        <v>20537</v>
      </c>
    </row>
    <row r="11277" spans="1:7" x14ac:dyDescent="0.25">
      <c r="A11277" s="23" t="s">
        <v>5105</v>
      </c>
      <c r="B11277"/>
      <c r="C11277"/>
      <c r="D11277" s="23"/>
      <c r="E11277"/>
      <c r="F11277"/>
      <c r="G11277" t="s">
        <v>20537</v>
      </c>
    </row>
    <row r="11278" spans="1:7" x14ac:dyDescent="0.25">
      <c r="A11278" s="23" t="s">
        <v>5344</v>
      </c>
      <c r="B11278"/>
      <c r="C11278"/>
      <c r="D11278" s="23"/>
      <c r="E11278"/>
      <c r="F11278"/>
      <c r="G11278" t="s">
        <v>20537</v>
      </c>
    </row>
    <row r="11279" spans="1:7" x14ac:dyDescent="0.25">
      <c r="A11279" s="23" t="s">
        <v>5104</v>
      </c>
      <c r="B11279"/>
      <c r="C11279"/>
      <c r="D11279" s="23"/>
      <c r="E11279"/>
      <c r="F11279"/>
      <c r="G11279" t="s">
        <v>20537</v>
      </c>
    </row>
    <row r="11280" spans="1:7" x14ac:dyDescent="0.25">
      <c r="A11280" s="23" t="s">
        <v>13914</v>
      </c>
      <c r="B11280"/>
      <c r="C11280"/>
      <c r="D11280" s="23"/>
      <c r="E11280"/>
      <c r="F11280"/>
      <c r="G11280" t="s">
        <v>20537</v>
      </c>
    </row>
    <row r="11281" spans="1:7" x14ac:dyDescent="0.25">
      <c r="A11281" s="23" t="s">
        <v>5103</v>
      </c>
      <c r="B11281"/>
      <c r="C11281"/>
      <c r="D11281" s="23"/>
      <c r="E11281"/>
      <c r="F11281"/>
      <c r="G11281" t="s">
        <v>20537</v>
      </c>
    </row>
    <row r="11282" spans="1:7" x14ac:dyDescent="0.25">
      <c r="A11282" s="23" t="s">
        <v>5754</v>
      </c>
      <c r="B11282"/>
      <c r="C11282"/>
      <c r="D11282" s="23"/>
      <c r="E11282"/>
      <c r="F11282"/>
      <c r="G11282" t="s">
        <v>20537</v>
      </c>
    </row>
    <row r="11283" spans="1:7" x14ac:dyDescent="0.25">
      <c r="A11283" s="23" t="s">
        <v>5253</v>
      </c>
      <c r="B11283"/>
      <c r="C11283"/>
      <c r="D11283" s="23"/>
      <c r="E11283"/>
      <c r="F11283"/>
      <c r="G11283" t="s">
        <v>20537</v>
      </c>
    </row>
    <row r="11284" spans="1:7" x14ac:dyDescent="0.25">
      <c r="A11284" s="23" t="s">
        <v>10639</v>
      </c>
      <c r="B11284"/>
      <c r="C11284"/>
      <c r="D11284" s="23"/>
      <c r="E11284"/>
      <c r="F11284"/>
      <c r="G11284" t="s">
        <v>20537</v>
      </c>
    </row>
    <row r="11285" spans="1:7" x14ac:dyDescent="0.25">
      <c r="A11285" s="23" t="s">
        <v>2723</v>
      </c>
      <c r="B11285"/>
      <c r="C11285"/>
      <c r="D11285" s="23"/>
      <c r="E11285"/>
      <c r="F11285"/>
      <c r="G11285" t="s">
        <v>20537</v>
      </c>
    </row>
    <row r="11286" spans="1:7" x14ac:dyDescent="0.25">
      <c r="A11286" s="23" t="s">
        <v>7529</v>
      </c>
      <c r="B11286"/>
      <c r="C11286"/>
      <c r="D11286" s="23"/>
      <c r="E11286"/>
      <c r="F11286"/>
      <c r="G11286" t="s">
        <v>20537</v>
      </c>
    </row>
    <row r="11287" spans="1:7" x14ac:dyDescent="0.25">
      <c r="A11287" s="23" t="s">
        <v>10346</v>
      </c>
      <c r="B11287"/>
      <c r="C11287"/>
      <c r="D11287" s="23"/>
      <c r="E11287"/>
      <c r="F11287"/>
      <c r="G11287" t="s">
        <v>20537</v>
      </c>
    </row>
    <row r="11288" spans="1:7" x14ac:dyDescent="0.25">
      <c r="A11288" s="23" t="s">
        <v>15388</v>
      </c>
      <c r="B11288"/>
      <c r="C11288"/>
      <c r="D11288" s="23"/>
      <c r="E11288"/>
      <c r="F11288"/>
      <c r="G11288" t="s">
        <v>20537</v>
      </c>
    </row>
    <row r="11289" spans="1:7" x14ac:dyDescent="0.25">
      <c r="A11289" s="23" t="s">
        <v>5500</v>
      </c>
      <c r="B11289"/>
      <c r="C11289"/>
      <c r="D11289" s="23"/>
      <c r="E11289"/>
      <c r="F11289"/>
      <c r="G11289" t="s">
        <v>20537</v>
      </c>
    </row>
    <row r="11290" spans="1:7" x14ac:dyDescent="0.25">
      <c r="A11290" s="23" t="s">
        <v>11051</v>
      </c>
      <c r="B11290"/>
      <c r="C11290"/>
      <c r="D11290" s="23"/>
      <c r="E11290"/>
      <c r="F11290"/>
      <c r="G11290" t="s">
        <v>20537</v>
      </c>
    </row>
    <row r="11291" spans="1:7" x14ac:dyDescent="0.25">
      <c r="A11291" s="23" t="s">
        <v>17231</v>
      </c>
      <c r="B11291"/>
      <c r="C11291"/>
      <c r="D11291" s="23"/>
      <c r="E11291"/>
      <c r="F11291"/>
      <c r="G11291" t="s">
        <v>20537</v>
      </c>
    </row>
    <row r="11292" spans="1:7" x14ac:dyDescent="0.25">
      <c r="A11292" s="23" t="s">
        <v>11967</v>
      </c>
      <c r="B11292"/>
      <c r="C11292"/>
      <c r="D11292" s="23"/>
      <c r="E11292"/>
      <c r="F11292"/>
      <c r="G11292" t="s">
        <v>20537</v>
      </c>
    </row>
    <row r="11293" spans="1:7" x14ac:dyDescent="0.25">
      <c r="A11293" s="23" t="s">
        <v>11506</v>
      </c>
      <c r="B11293"/>
      <c r="C11293"/>
      <c r="D11293" s="23"/>
      <c r="E11293"/>
      <c r="F11293"/>
      <c r="G11293" t="s">
        <v>20537</v>
      </c>
    </row>
    <row r="11294" spans="1:7" x14ac:dyDescent="0.25">
      <c r="A11294" s="23" t="s">
        <v>14928</v>
      </c>
      <c r="B11294"/>
      <c r="C11294"/>
      <c r="D11294" s="23"/>
      <c r="E11294"/>
      <c r="F11294"/>
      <c r="G11294" t="s">
        <v>20537</v>
      </c>
    </row>
    <row r="11295" spans="1:7" x14ac:dyDescent="0.25">
      <c r="A11295" s="23" t="s">
        <v>15372</v>
      </c>
      <c r="B11295"/>
      <c r="C11295"/>
      <c r="D11295" s="23"/>
      <c r="E11295"/>
      <c r="F11295"/>
      <c r="G11295" t="s">
        <v>20537</v>
      </c>
    </row>
    <row r="11296" spans="1:7" x14ac:dyDescent="0.25">
      <c r="A11296" s="23" t="s">
        <v>15376</v>
      </c>
      <c r="B11296"/>
      <c r="C11296"/>
      <c r="D11296" s="23"/>
      <c r="E11296"/>
      <c r="F11296"/>
      <c r="G11296" t="s">
        <v>20537</v>
      </c>
    </row>
    <row r="11297" spans="1:7" x14ac:dyDescent="0.25">
      <c r="A11297" s="23" t="s">
        <v>3056</v>
      </c>
      <c r="B11297"/>
      <c r="C11297"/>
      <c r="D11297" s="23"/>
      <c r="E11297"/>
      <c r="F11297"/>
      <c r="G11297" t="s">
        <v>20537</v>
      </c>
    </row>
    <row r="11298" spans="1:7" x14ac:dyDescent="0.25">
      <c r="A11298" s="23" t="s">
        <v>6227</v>
      </c>
      <c r="B11298"/>
      <c r="C11298"/>
      <c r="D11298" s="23"/>
      <c r="E11298"/>
      <c r="F11298"/>
      <c r="G11298" t="s">
        <v>20537</v>
      </c>
    </row>
    <row r="11299" spans="1:7" x14ac:dyDescent="0.25">
      <c r="A11299" s="23" t="s">
        <v>3828</v>
      </c>
      <c r="B11299"/>
      <c r="C11299"/>
      <c r="D11299" s="23"/>
      <c r="E11299"/>
      <c r="F11299"/>
      <c r="G11299" t="s">
        <v>20537</v>
      </c>
    </row>
    <row r="11300" spans="1:7" x14ac:dyDescent="0.25">
      <c r="A11300" s="23" t="s">
        <v>6497</v>
      </c>
      <c r="B11300"/>
      <c r="C11300"/>
      <c r="D11300" s="23"/>
      <c r="E11300"/>
      <c r="F11300"/>
      <c r="G11300" t="s">
        <v>20537</v>
      </c>
    </row>
    <row r="11301" spans="1:7" x14ac:dyDescent="0.25">
      <c r="A11301" s="23" t="s">
        <v>15378</v>
      </c>
      <c r="B11301"/>
      <c r="C11301"/>
      <c r="D11301" s="23"/>
      <c r="E11301"/>
      <c r="F11301"/>
      <c r="G11301" t="s">
        <v>20537</v>
      </c>
    </row>
    <row r="11302" spans="1:7" x14ac:dyDescent="0.25">
      <c r="A11302" s="23" t="s">
        <v>2566</v>
      </c>
      <c r="B11302"/>
      <c r="C11302"/>
      <c r="D11302" s="23"/>
      <c r="E11302"/>
      <c r="F11302"/>
      <c r="G11302" t="s">
        <v>20537</v>
      </c>
    </row>
    <row r="11303" spans="1:7" x14ac:dyDescent="0.25">
      <c r="A11303" s="23" t="s">
        <v>3503</v>
      </c>
      <c r="B11303"/>
      <c r="C11303"/>
      <c r="D11303" s="23"/>
      <c r="E11303"/>
      <c r="F11303"/>
      <c r="G11303" t="s">
        <v>20537</v>
      </c>
    </row>
    <row r="11304" spans="1:7" x14ac:dyDescent="0.25">
      <c r="A11304" s="23" t="s">
        <v>8497</v>
      </c>
      <c r="B11304"/>
      <c r="C11304"/>
      <c r="D11304" s="23"/>
      <c r="E11304"/>
      <c r="F11304"/>
      <c r="G11304" t="s">
        <v>20537</v>
      </c>
    </row>
    <row r="11305" spans="1:7" x14ac:dyDescent="0.25">
      <c r="A11305" s="23" t="s">
        <v>8073</v>
      </c>
      <c r="B11305"/>
      <c r="C11305"/>
      <c r="D11305" s="23"/>
      <c r="E11305"/>
      <c r="F11305"/>
      <c r="G11305" t="s">
        <v>20537</v>
      </c>
    </row>
    <row r="11306" spans="1:7" x14ac:dyDescent="0.25">
      <c r="A11306" s="23" t="s">
        <v>5229</v>
      </c>
      <c r="B11306"/>
      <c r="C11306"/>
      <c r="D11306" s="23"/>
      <c r="E11306"/>
      <c r="F11306"/>
      <c r="G11306" t="s">
        <v>20537</v>
      </c>
    </row>
    <row r="11307" spans="1:7" x14ac:dyDescent="0.25">
      <c r="A11307" s="23" t="s">
        <v>1799</v>
      </c>
      <c r="B11307"/>
      <c r="C11307"/>
      <c r="D11307" s="23"/>
      <c r="E11307"/>
      <c r="F11307"/>
      <c r="G11307" t="s">
        <v>20537</v>
      </c>
    </row>
    <row r="11308" spans="1:7" x14ac:dyDescent="0.25">
      <c r="A11308" s="23" t="s">
        <v>8031</v>
      </c>
      <c r="B11308"/>
      <c r="C11308"/>
      <c r="D11308" s="23"/>
      <c r="E11308"/>
      <c r="F11308"/>
      <c r="G11308" t="s">
        <v>20537</v>
      </c>
    </row>
    <row r="11309" spans="1:7" x14ac:dyDescent="0.25">
      <c r="A11309" s="23" t="s">
        <v>11471</v>
      </c>
      <c r="B11309"/>
      <c r="C11309"/>
      <c r="D11309" s="23"/>
      <c r="E11309"/>
      <c r="F11309"/>
      <c r="G11309" t="s">
        <v>20537</v>
      </c>
    </row>
    <row r="11310" spans="1:7" x14ac:dyDescent="0.25">
      <c r="A11310" s="23" t="s">
        <v>11086</v>
      </c>
      <c r="B11310"/>
      <c r="C11310"/>
      <c r="D11310" s="23"/>
      <c r="E11310"/>
      <c r="F11310"/>
      <c r="G11310" t="s">
        <v>20537</v>
      </c>
    </row>
    <row r="11311" spans="1:7" x14ac:dyDescent="0.25">
      <c r="A11311" s="23" t="s">
        <v>11313</v>
      </c>
      <c r="B11311"/>
      <c r="C11311"/>
      <c r="D11311" s="23"/>
      <c r="E11311"/>
      <c r="F11311"/>
      <c r="G11311" t="s">
        <v>20537</v>
      </c>
    </row>
    <row r="11312" spans="1:7" x14ac:dyDescent="0.25">
      <c r="A11312" s="23" t="s">
        <v>2262</v>
      </c>
      <c r="B11312"/>
      <c r="C11312"/>
      <c r="D11312" s="23"/>
      <c r="E11312"/>
      <c r="F11312"/>
      <c r="G11312" t="s">
        <v>20537</v>
      </c>
    </row>
    <row r="11313" spans="1:7" x14ac:dyDescent="0.25">
      <c r="A11313" s="23" t="s">
        <v>11085</v>
      </c>
      <c r="B11313"/>
      <c r="C11313"/>
      <c r="D11313" s="23"/>
      <c r="E11313"/>
      <c r="F11313"/>
      <c r="G11313" t="s">
        <v>20537</v>
      </c>
    </row>
    <row r="11314" spans="1:7" x14ac:dyDescent="0.25">
      <c r="A11314" s="23" t="s">
        <v>7220</v>
      </c>
      <c r="B11314"/>
      <c r="C11314"/>
      <c r="D11314" s="23"/>
      <c r="E11314"/>
      <c r="F11314"/>
      <c r="G11314" t="s">
        <v>20537</v>
      </c>
    </row>
    <row r="11315" spans="1:7" x14ac:dyDescent="0.25">
      <c r="A11315" s="23" t="s">
        <v>10681</v>
      </c>
      <c r="B11315"/>
      <c r="C11315"/>
      <c r="D11315" s="23"/>
      <c r="E11315"/>
      <c r="F11315"/>
      <c r="G11315" t="s">
        <v>20537</v>
      </c>
    </row>
    <row r="11316" spans="1:7" x14ac:dyDescent="0.25">
      <c r="A11316" s="23" t="s">
        <v>1553</v>
      </c>
      <c r="B11316"/>
      <c r="C11316"/>
      <c r="D11316" s="23"/>
      <c r="E11316"/>
      <c r="F11316"/>
      <c r="G11316" t="s">
        <v>20537</v>
      </c>
    </row>
    <row r="11317" spans="1:7" x14ac:dyDescent="0.25">
      <c r="A11317" s="23" t="s">
        <v>6491</v>
      </c>
      <c r="B11317"/>
      <c r="C11317"/>
      <c r="D11317" s="23"/>
      <c r="E11317"/>
      <c r="F11317"/>
      <c r="G11317" t="s">
        <v>20537</v>
      </c>
    </row>
    <row r="11318" spans="1:7" x14ac:dyDescent="0.25">
      <c r="A11318" s="23" t="s">
        <v>11969</v>
      </c>
      <c r="B11318"/>
      <c r="C11318"/>
      <c r="D11318" s="23"/>
      <c r="E11318"/>
      <c r="F11318"/>
      <c r="G11318" t="s">
        <v>20537</v>
      </c>
    </row>
    <row r="11319" spans="1:7" x14ac:dyDescent="0.25">
      <c r="A11319" s="23" t="s">
        <v>11089</v>
      </c>
      <c r="B11319"/>
      <c r="C11319"/>
      <c r="D11319" s="23"/>
      <c r="E11319"/>
      <c r="F11319"/>
      <c r="G11319" t="s">
        <v>20537</v>
      </c>
    </row>
    <row r="11320" spans="1:7" x14ac:dyDescent="0.25">
      <c r="A11320" s="23" t="s">
        <v>5655</v>
      </c>
      <c r="B11320"/>
      <c r="C11320"/>
      <c r="D11320" s="23"/>
      <c r="E11320"/>
      <c r="F11320"/>
      <c r="G11320" t="s">
        <v>20537</v>
      </c>
    </row>
    <row r="11321" spans="1:7" x14ac:dyDescent="0.25">
      <c r="A11321" s="23" t="s">
        <v>3144</v>
      </c>
      <c r="B11321"/>
      <c r="C11321"/>
      <c r="D11321" s="23"/>
      <c r="E11321"/>
      <c r="F11321"/>
      <c r="G11321" t="s">
        <v>20537</v>
      </c>
    </row>
    <row r="11322" spans="1:7" x14ac:dyDescent="0.25">
      <c r="A11322" s="23" t="s">
        <v>6591</v>
      </c>
      <c r="B11322"/>
      <c r="C11322"/>
      <c r="D11322" s="23"/>
      <c r="E11322"/>
      <c r="F11322"/>
      <c r="G11322" t="s">
        <v>20537</v>
      </c>
    </row>
    <row r="11323" spans="1:7" x14ac:dyDescent="0.25">
      <c r="A11323" s="23" t="s">
        <v>9325</v>
      </c>
      <c r="B11323"/>
      <c r="C11323"/>
      <c r="D11323" s="23"/>
      <c r="E11323"/>
      <c r="F11323"/>
      <c r="G11323" t="s">
        <v>20537</v>
      </c>
    </row>
    <row r="11324" spans="1:7" x14ac:dyDescent="0.25">
      <c r="A11324" s="23" t="s">
        <v>10874</v>
      </c>
      <c r="B11324"/>
      <c r="C11324"/>
      <c r="D11324" s="23"/>
      <c r="E11324"/>
      <c r="F11324"/>
      <c r="G11324" t="s">
        <v>20537</v>
      </c>
    </row>
    <row r="11325" spans="1:7" x14ac:dyDescent="0.25">
      <c r="A11325" s="23" t="s">
        <v>16605</v>
      </c>
      <c r="B11325"/>
      <c r="C11325"/>
      <c r="D11325" s="23"/>
      <c r="E11325"/>
      <c r="F11325"/>
      <c r="G11325" t="s">
        <v>20537</v>
      </c>
    </row>
    <row r="11326" spans="1:7" x14ac:dyDescent="0.25">
      <c r="A11326" s="23" t="s">
        <v>11521</v>
      </c>
      <c r="B11326"/>
      <c r="C11326"/>
      <c r="D11326" s="23"/>
      <c r="E11326"/>
      <c r="F11326"/>
      <c r="G11326" t="s">
        <v>20537</v>
      </c>
    </row>
    <row r="11327" spans="1:7" x14ac:dyDescent="0.25">
      <c r="A11327" s="23" t="s">
        <v>7682</v>
      </c>
      <c r="B11327"/>
      <c r="C11327"/>
      <c r="D11327" s="23"/>
      <c r="E11327"/>
      <c r="F11327"/>
      <c r="G11327" t="s">
        <v>20537</v>
      </c>
    </row>
    <row r="11328" spans="1:7" x14ac:dyDescent="0.25">
      <c r="A11328" s="23" t="s">
        <v>7669</v>
      </c>
      <c r="B11328"/>
      <c r="C11328"/>
      <c r="D11328" s="23"/>
      <c r="E11328"/>
      <c r="F11328"/>
      <c r="G11328" t="s">
        <v>20537</v>
      </c>
    </row>
    <row r="11329" spans="1:7" x14ac:dyDescent="0.25">
      <c r="A11329" s="23" t="s">
        <v>7499</v>
      </c>
      <c r="B11329"/>
      <c r="C11329"/>
      <c r="D11329" s="23"/>
      <c r="E11329"/>
      <c r="F11329"/>
      <c r="G11329" t="s">
        <v>20537</v>
      </c>
    </row>
    <row r="11330" spans="1:7" x14ac:dyDescent="0.25">
      <c r="A11330" s="23" t="s">
        <v>6697</v>
      </c>
      <c r="B11330"/>
      <c r="C11330"/>
      <c r="D11330" s="23"/>
      <c r="E11330"/>
      <c r="F11330"/>
      <c r="G11330" t="s">
        <v>20537</v>
      </c>
    </row>
    <row r="11331" spans="1:7" x14ac:dyDescent="0.25">
      <c r="A11331" s="23" t="s">
        <v>6664</v>
      </c>
      <c r="B11331"/>
      <c r="C11331"/>
      <c r="D11331" s="23"/>
      <c r="E11331"/>
      <c r="F11331"/>
      <c r="G11331" t="s">
        <v>20537</v>
      </c>
    </row>
    <row r="11332" spans="1:7" x14ac:dyDescent="0.25">
      <c r="A11332" s="23" t="s">
        <v>6716</v>
      </c>
      <c r="B11332"/>
      <c r="C11332"/>
      <c r="D11332" s="23"/>
      <c r="E11332"/>
      <c r="F11332"/>
      <c r="G11332" t="s">
        <v>20537</v>
      </c>
    </row>
    <row r="11333" spans="1:7" x14ac:dyDescent="0.25">
      <c r="A11333" s="23" t="s">
        <v>6683</v>
      </c>
      <c r="B11333"/>
      <c r="C11333"/>
      <c r="D11333" s="23"/>
      <c r="E11333"/>
      <c r="F11333"/>
      <c r="G11333" t="s">
        <v>20537</v>
      </c>
    </row>
    <row r="11334" spans="1:7" x14ac:dyDescent="0.25">
      <c r="A11334" s="23" t="s">
        <v>6674</v>
      </c>
      <c r="B11334"/>
      <c r="C11334"/>
      <c r="D11334" s="23"/>
      <c r="E11334"/>
      <c r="F11334"/>
      <c r="G11334" t="s">
        <v>20537</v>
      </c>
    </row>
    <row r="11335" spans="1:7" x14ac:dyDescent="0.25">
      <c r="A11335" s="23" t="s">
        <v>6675</v>
      </c>
      <c r="B11335"/>
      <c r="C11335"/>
      <c r="D11335" s="23"/>
      <c r="E11335"/>
      <c r="F11335"/>
      <c r="G11335" t="s">
        <v>20537</v>
      </c>
    </row>
    <row r="11336" spans="1:7" x14ac:dyDescent="0.25">
      <c r="A11336" s="23" t="s">
        <v>6663</v>
      </c>
      <c r="B11336"/>
      <c r="C11336"/>
      <c r="D11336" s="23"/>
      <c r="E11336"/>
      <c r="F11336"/>
      <c r="G11336" t="s">
        <v>20537</v>
      </c>
    </row>
    <row r="11337" spans="1:7" x14ac:dyDescent="0.25">
      <c r="A11337" s="23" t="s">
        <v>6642</v>
      </c>
      <c r="B11337"/>
      <c r="C11337"/>
      <c r="D11337" s="23"/>
      <c r="E11337"/>
      <c r="F11337"/>
      <c r="G11337" t="s">
        <v>20537</v>
      </c>
    </row>
    <row r="11338" spans="1:7" x14ac:dyDescent="0.25">
      <c r="A11338" s="23" t="s">
        <v>6666</v>
      </c>
      <c r="B11338"/>
      <c r="C11338"/>
      <c r="D11338" s="23"/>
      <c r="E11338"/>
      <c r="F11338"/>
      <c r="G11338" t="s">
        <v>20537</v>
      </c>
    </row>
    <row r="11339" spans="1:7" x14ac:dyDescent="0.25">
      <c r="A11339" s="23" t="s">
        <v>6667</v>
      </c>
      <c r="B11339"/>
      <c r="C11339"/>
      <c r="D11339" s="23"/>
      <c r="E11339"/>
      <c r="F11339"/>
      <c r="G11339" t="s">
        <v>20537</v>
      </c>
    </row>
    <row r="11340" spans="1:7" x14ac:dyDescent="0.25">
      <c r="A11340" s="23" t="s">
        <v>6677</v>
      </c>
      <c r="B11340"/>
      <c r="C11340"/>
      <c r="D11340" s="23"/>
      <c r="E11340"/>
      <c r="F11340"/>
      <c r="G11340" t="s">
        <v>20537</v>
      </c>
    </row>
    <row r="11341" spans="1:7" x14ac:dyDescent="0.25">
      <c r="A11341" s="23" t="s">
        <v>6688</v>
      </c>
      <c r="B11341"/>
      <c r="C11341"/>
      <c r="D11341" s="23"/>
      <c r="E11341"/>
      <c r="F11341"/>
      <c r="G11341" t="s">
        <v>20537</v>
      </c>
    </row>
    <row r="11342" spans="1:7" x14ac:dyDescent="0.25">
      <c r="A11342" s="23" t="s">
        <v>6658</v>
      </c>
      <c r="B11342"/>
      <c r="C11342"/>
      <c r="D11342" s="23"/>
      <c r="E11342"/>
      <c r="F11342"/>
      <c r="G11342" t="s">
        <v>20537</v>
      </c>
    </row>
    <row r="11343" spans="1:7" x14ac:dyDescent="0.25">
      <c r="A11343" s="23" t="s">
        <v>6730</v>
      </c>
      <c r="B11343"/>
      <c r="C11343"/>
      <c r="D11343" s="23"/>
      <c r="E11343"/>
      <c r="F11343"/>
      <c r="G11343" t="s">
        <v>20537</v>
      </c>
    </row>
    <row r="11344" spans="1:7" x14ac:dyDescent="0.25">
      <c r="A11344" s="23" t="s">
        <v>6646</v>
      </c>
      <c r="B11344"/>
      <c r="C11344"/>
      <c r="D11344" s="23"/>
      <c r="E11344"/>
      <c r="F11344"/>
      <c r="G11344" t="s">
        <v>20537</v>
      </c>
    </row>
    <row r="11345" spans="1:7" x14ac:dyDescent="0.25">
      <c r="A11345" s="23" t="s">
        <v>6684</v>
      </c>
      <c r="B11345"/>
      <c r="C11345"/>
      <c r="D11345" s="23"/>
      <c r="E11345"/>
      <c r="F11345"/>
      <c r="G11345" t="s">
        <v>20537</v>
      </c>
    </row>
    <row r="11346" spans="1:7" x14ac:dyDescent="0.25">
      <c r="A11346" s="23" t="s">
        <v>6693</v>
      </c>
      <c r="B11346"/>
      <c r="C11346"/>
      <c r="D11346" s="23"/>
      <c r="E11346"/>
      <c r="F11346"/>
      <c r="G11346" t="s">
        <v>20537</v>
      </c>
    </row>
    <row r="11347" spans="1:7" x14ac:dyDescent="0.25">
      <c r="A11347" s="23" t="s">
        <v>6705</v>
      </c>
      <c r="B11347"/>
      <c r="C11347"/>
      <c r="D11347" s="23"/>
      <c r="E11347"/>
      <c r="F11347"/>
      <c r="G11347" t="s">
        <v>20537</v>
      </c>
    </row>
    <row r="11348" spans="1:7" x14ac:dyDescent="0.25">
      <c r="A11348" s="23" t="s">
        <v>6694</v>
      </c>
      <c r="B11348"/>
      <c r="C11348"/>
      <c r="D11348" s="23"/>
      <c r="E11348"/>
      <c r="F11348"/>
      <c r="G11348" t="s">
        <v>20537</v>
      </c>
    </row>
    <row r="11349" spans="1:7" x14ac:dyDescent="0.25">
      <c r="A11349" s="23" t="s">
        <v>6707</v>
      </c>
      <c r="B11349"/>
      <c r="C11349"/>
      <c r="D11349" s="23"/>
      <c r="E11349"/>
      <c r="F11349"/>
      <c r="G11349" t="s">
        <v>20537</v>
      </c>
    </row>
    <row r="11350" spans="1:7" x14ac:dyDescent="0.25">
      <c r="A11350" s="23" t="s">
        <v>13669</v>
      </c>
      <c r="B11350"/>
      <c r="C11350"/>
      <c r="D11350" s="23"/>
      <c r="E11350"/>
      <c r="F11350"/>
      <c r="G11350" t="s">
        <v>20537</v>
      </c>
    </row>
    <row r="11351" spans="1:7" x14ac:dyDescent="0.25">
      <c r="A11351" s="23" t="s">
        <v>6709</v>
      </c>
      <c r="B11351"/>
      <c r="C11351"/>
      <c r="D11351" s="23"/>
      <c r="E11351"/>
      <c r="F11351"/>
      <c r="G11351" t="s">
        <v>20537</v>
      </c>
    </row>
    <row r="11352" spans="1:7" x14ac:dyDescent="0.25">
      <c r="A11352" s="23" t="s">
        <v>6676</v>
      </c>
      <c r="B11352"/>
      <c r="C11352"/>
      <c r="D11352" s="23"/>
      <c r="E11352"/>
      <c r="F11352"/>
      <c r="G11352" t="s">
        <v>20537</v>
      </c>
    </row>
    <row r="11353" spans="1:7" x14ac:dyDescent="0.25">
      <c r="A11353" s="23" t="s">
        <v>6652</v>
      </c>
      <c r="B11353"/>
      <c r="C11353"/>
      <c r="D11353" s="23"/>
      <c r="E11353"/>
      <c r="F11353"/>
      <c r="G11353" t="s">
        <v>20537</v>
      </c>
    </row>
    <row r="11354" spans="1:7" x14ac:dyDescent="0.25">
      <c r="A11354" s="23" t="s">
        <v>6932</v>
      </c>
      <c r="B11354"/>
      <c r="C11354"/>
      <c r="D11354" s="23"/>
      <c r="E11354"/>
      <c r="F11354"/>
      <c r="G11354" t="s">
        <v>20537</v>
      </c>
    </row>
    <row r="11355" spans="1:7" x14ac:dyDescent="0.25">
      <c r="A11355" s="23" t="s">
        <v>2499</v>
      </c>
      <c r="B11355"/>
      <c r="C11355"/>
      <c r="D11355" s="23"/>
      <c r="E11355"/>
      <c r="F11355"/>
      <c r="G11355" t="s">
        <v>20537</v>
      </c>
    </row>
    <row r="11356" spans="1:7" x14ac:dyDescent="0.25">
      <c r="A11356" s="23" t="s">
        <v>6449</v>
      </c>
      <c r="B11356"/>
      <c r="C11356"/>
      <c r="D11356" s="23"/>
      <c r="E11356"/>
      <c r="F11356"/>
      <c r="G11356" t="s">
        <v>20537</v>
      </c>
    </row>
    <row r="11357" spans="1:7" x14ac:dyDescent="0.25">
      <c r="A11357" s="23" t="s">
        <v>17244</v>
      </c>
      <c r="B11357"/>
      <c r="C11357"/>
      <c r="D11357" s="23"/>
      <c r="E11357"/>
      <c r="F11357"/>
      <c r="G11357" t="s">
        <v>20537</v>
      </c>
    </row>
    <row r="11358" spans="1:7" x14ac:dyDescent="0.25">
      <c r="A11358" s="23" t="s">
        <v>6655</v>
      </c>
      <c r="B11358"/>
      <c r="C11358"/>
      <c r="D11358" s="23"/>
      <c r="E11358"/>
      <c r="F11358"/>
      <c r="G11358" t="s">
        <v>20537</v>
      </c>
    </row>
    <row r="11359" spans="1:7" x14ac:dyDescent="0.25">
      <c r="A11359" s="23" t="s">
        <v>18352</v>
      </c>
      <c r="B11359"/>
      <c r="C11359"/>
      <c r="D11359" s="23"/>
      <c r="E11359"/>
      <c r="F11359"/>
      <c r="G11359" t="s">
        <v>20537</v>
      </c>
    </row>
    <row r="11360" spans="1:7" x14ac:dyDescent="0.25">
      <c r="A11360" s="23" t="s">
        <v>3059</v>
      </c>
      <c r="B11360"/>
      <c r="C11360"/>
      <c r="D11360" s="23"/>
      <c r="E11360"/>
      <c r="F11360"/>
      <c r="G11360" t="s">
        <v>20537</v>
      </c>
    </row>
    <row r="11361" spans="1:7" x14ac:dyDescent="0.25">
      <c r="A11361" s="23" t="s">
        <v>3804</v>
      </c>
      <c r="B11361"/>
      <c r="C11361"/>
      <c r="D11361" s="23"/>
      <c r="E11361"/>
      <c r="F11361"/>
      <c r="G11361" t="s">
        <v>20537</v>
      </c>
    </row>
    <row r="11362" spans="1:7" x14ac:dyDescent="0.25">
      <c r="A11362" s="23" t="s">
        <v>18353</v>
      </c>
      <c r="B11362"/>
      <c r="C11362"/>
      <c r="D11362" s="23"/>
      <c r="E11362"/>
      <c r="F11362"/>
      <c r="G11362" t="s">
        <v>20537</v>
      </c>
    </row>
    <row r="11363" spans="1:7" x14ac:dyDescent="0.25">
      <c r="A11363" s="23" t="s">
        <v>18354</v>
      </c>
      <c r="B11363"/>
      <c r="C11363"/>
      <c r="D11363" s="23"/>
      <c r="E11363"/>
      <c r="F11363"/>
      <c r="G11363" t="s">
        <v>20537</v>
      </c>
    </row>
    <row r="11364" spans="1:7" x14ac:dyDescent="0.25">
      <c r="A11364" s="23" t="s">
        <v>18355</v>
      </c>
      <c r="B11364"/>
      <c r="C11364"/>
      <c r="D11364" s="23"/>
      <c r="E11364"/>
      <c r="F11364"/>
      <c r="G11364" t="s">
        <v>20537</v>
      </c>
    </row>
    <row r="11365" spans="1:7" x14ac:dyDescent="0.25">
      <c r="A11365" s="23" t="s">
        <v>18356</v>
      </c>
      <c r="B11365"/>
      <c r="C11365"/>
      <c r="D11365" s="23"/>
      <c r="E11365"/>
      <c r="F11365"/>
      <c r="G11365" t="s">
        <v>20537</v>
      </c>
    </row>
    <row r="11366" spans="1:7" x14ac:dyDescent="0.25">
      <c r="A11366" s="23" t="s">
        <v>18357</v>
      </c>
      <c r="B11366"/>
      <c r="C11366"/>
      <c r="D11366" s="23"/>
      <c r="E11366"/>
      <c r="F11366"/>
      <c r="G11366" t="s">
        <v>20537</v>
      </c>
    </row>
    <row r="11367" spans="1:7" x14ac:dyDescent="0.25">
      <c r="A11367" s="23" t="s">
        <v>18358</v>
      </c>
      <c r="B11367"/>
      <c r="C11367"/>
      <c r="D11367" s="23"/>
      <c r="E11367"/>
      <c r="F11367"/>
      <c r="G11367" t="s">
        <v>20537</v>
      </c>
    </row>
    <row r="11368" spans="1:7" x14ac:dyDescent="0.25">
      <c r="A11368" s="23" t="s">
        <v>18359</v>
      </c>
      <c r="B11368"/>
      <c r="C11368"/>
      <c r="D11368" s="23"/>
      <c r="E11368"/>
      <c r="F11368"/>
      <c r="G11368" t="s">
        <v>20537</v>
      </c>
    </row>
    <row r="11369" spans="1:7" x14ac:dyDescent="0.25">
      <c r="A11369" s="23" t="s">
        <v>18360</v>
      </c>
      <c r="B11369"/>
      <c r="C11369"/>
      <c r="D11369" s="23"/>
      <c r="E11369"/>
      <c r="F11369"/>
      <c r="G11369" t="s">
        <v>20537</v>
      </c>
    </row>
    <row r="11370" spans="1:7" x14ac:dyDescent="0.25">
      <c r="A11370" s="23" t="s">
        <v>18361</v>
      </c>
      <c r="B11370"/>
      <c r="C11370"/>
      <c r="D11370" s="23"/>
      <c r="E11370"/>
      <c r="F11370"/>
      <c r="G11370" t="s">
        <v>20537</v>
      </c>
    </row>
    <row r="11371" spans="1:7" x14ac:dyDescent="0.25">
      <c r="A11371" s="23" t="s">
        <v>18362</v>
      </c>
      <c r="B11371"/>
      <c r="C11371"/>
      <c r="D11371" s="23"/>
      <c r="E11371"/>
      <c r="F11371"/>
      <c r="G11371" t="s">
        <v>20537</v>
      </c>
    </row>
    <row r="11372" spans="1:7" x14ac:dyDescent="0.25">
      <c r="A11372" s="23" t="s">
        <v>18363</v>
      </c>
      <c r="B11372"/>
      <c r="C11372"/>
      <c r="D11372" s="23"/>
      <c r="E11372"/>
      <c r="F11372"/>
      <c r="G11372" t="s">
        <v>20537</v>
      </c>
    </row>
    <row r="11373" spans="1:7" x14ac:dyDescent="0.25">
      <c r="A11373" s="23" t="s">
        <v>18364</v>
      </c>
      <c r="B11373"/>
      <c r="C11373"/>
      <c r="D11373" s="23"/>
      <c r="E11373"/>
      <c r="F11373"/>
      <c r="G11373" t="s">
        <v>20537</v>
      </c>
    </row>
    <row r="11374" spans="1:7" x14ac:dyDescent="0.25">
      <c r="A11374" s="23" t="s">
        <v>18366</v>
      </c>
      <c r="B11374"/>
      <c r="C11374"/>
      <c r="D11374" s="23"/>
      <c r="E11374"/>
      <c r="F11374"/>
      <c r="G11374" t="s">
        <v>20537</v>
      </c>
    </row>
    <row r="11375" spans="1:7" x14ac:dyDescent="0.25">
      <c r="A11375" s="23" t="s">
        <v>18367</v>
      </c>
      <c r="B11375"/>
      <c r="C11375"/>
      <c r="D11375" s="23"/>
      <c r="E11375"/>
      <c r="F11375"/>
      <c r="G11375" t="s">
        <v>20537</v>
      </c>
    </row>
    <row r="11376" spans="1:7" x14ac:dyDescent="0.25">
      <c r="A11376" s="23" t="s">
        <v>18368</v>
      </c>
      <c r="B11376"/>
      <c r="C11376"/>
      <c r="D11376" s="23"/>
      <c r="E11376"/>
      <c r="F11376"/>
      <c r="G11376" t="s">
        <v>20537</v>
      </c>
    </row>
    <row r="11377" spans="1:7" x14ac:dyDescent="0.25">
      <c r="A11377" s="23" t="s">
        <v>18370</v>
      </c>
      <c r="B11377"/>
      <c r="C11377"/>
      <c r="D11377" s="23"/>
      <c r="E11377"/>
      <c r="F11377"/>
      <c r="G11377" t="s">
        <v>20537</v>
      </c>
    </row>
    <row r="11378" spans="1:7" x14ac:dyDescent="0.25">
      <c r="A11378" s="23" t="s">
        <v>18371</v>
      </c>
      <c r="B11378"/>
      <c r="C11378"/>
      <c r="D11378" s="23"/>
      <c r="E11378"/>
      <c r="F11378"/>
      <c r="G11378" t="s">
        <v>20537</v>
      </c>
    </row>
    <row r="11379" spans="1:7" x14ac:dyDescent="0.25">
      <c r="A11379" s="23" t="s">
        <v>18372</v>
      </c>
      <c r="B11379"/>
      <c r="C11379"/>
      <c r="D11379" s="23"/>
      <c r="E11379"/>
      <c r="F11379"/>
      <c r="G11379" t="s">
        <v>20537</v>
      </c>
    </row>
    <row r="11380" spans="1:7" x14ac:dyDescent="0.25">
      <c r="A11380" s="23" t="s">
        <v>18373</v>
      </c>
      <c r="B11380"/>
      <c r="C11380"/>
      <c r="D11380" s="23"/>
      <c r="E11380"/>
      <c r="F11380"/>
      <c r="G11380" t="s">
        <v>20537</v>
      </c>
    </row>
    <row r="11381" spans="1:7" x14ac:dyDescent="0.25">
      <c r="A11381" s="23" t="s">
        <v>16851</v>
      </c>
      <c r="B11381"/>
      <c r="C11381"/>
      <c r="D11381" s="23"/>
      <c r="E11381"/>
      <c r="F11381"/>
      <c r="G11381" t="s">
        <v>20537</v>
      </c>
    </row>
    <row r="11382" spans="1:7" x14ac:dyDescent="0.25">
      <c r="A11382" s="23" t="s">
        <v>18375</v>
      </c>
      <c r="B11382"/>
      <c r="C11382"/>
      <c r="D11382" s="23"/>
      <c r="E11382"/>
      <c r="F11382"/>
      <c r="G11382" t="s">
        <v>20537</v>
      </c>
    </row>
    <row r="11383" spans="1:7" x14ac:dyDescent="0.25">
      <c r="A11383" s="23" t="s">
        <v>18376</v>
      </c>
      <c r="B11383"/>
      <c r="C11383"/>
      <c r="D11383" s="23"/>
      <c r="E11383"/>
      <c r="F11383"/>
      <c r="G11383" t="s">
        <v>20537</v>
      </c>
    </row>
    <row r="11384" spans="1:7" x14ac:dyDescent="0.25">
      <c r="A11384" s="23" t="s">
        <v>14829</v>
      </c>
      <c r="B11384"/>
      <c r="C11384"/>
      <c r="D11384" s="23"/>
      <c r="E11384"/>
      <c r="F11384"/>
      <c r="G11384" t="s">
        <v>20537</v>
      </c>
    </row>
    <row r="11385" spans="1:7" x14ac:dyDescent="0.25">
      <c r="A11385" s="23" t="s">
        <v>6879</v>
      </c>
      <c r="B11385"/>
      <c r="C11385"/>
      <c r="D11385" s="23"/>
      <c r="E11385"/>
      <c r="F11385"/>
      <c r="G11385" t="s">
        <v>20537</v>
      </c>
    </row>
    <row r="11386" spans="1:7" x14ac:dyDescent="0.25">
      <c r="A11386" s="23" t="s">
        <v>3099</v>
      </c>
      <c r="B11386"/>
      <c r="C11386"/>
      <c r="D11386" s="23"/>
      <c r="E11386"/>
      <c r="F11386"/>
      <c r="G11386" t="s">
        <v>20537</v>
      </c>
    </row>
    <row r="11387" spans="1:7" x14ac:dyDescent="0.25">
      <c r="A11387" s="23" t="s">
        <v>3164</v>
      </c>
      <c r="B11387"/>
      <c r="C11387"/>
      <c r="D11387" s="23"/>
      <c r="E11387"/>
      <c r="F11387"/>
      <c r="G11387" t="s">
        <v>20537</v>
      </c>
    </row>
    <row r="11388" spans="1:7" x14ac:dyDescent="0.25">
      <c r="A11388" s="23" t="s">
        <v>6610</v>
      </c>
      <c r="B11388"/>
      <c r="C11388"/>
      <c r="D11388" s="23"/>
      <c r="E11388"/>
      <c r="F11388"/>
      <c r="G11388" t="s">
        <v>20537</v>
      </c>
    </row>
    <row r="11389" spans="1:7" x14ac:dyDescent="0.25">
      <c r="A11389" s="23" t="s">
        <v>5863</v>
      </c>
      <c r="B11389"/>
      <c r="C11389"/>
      <c r="D11389" s="23"/>
      <c r="E11389"/>
      <c r="F11389"/>
      <c r="G11389" t="s">
        <v>20537</v>
      </c>
    </row>
    <row r="11390" spans="1:7" x14ac:dyDescent="0.25">
      <c r="A11390" s="23" t="s">
        <v>1563</v>
      </c>
      <c r="B11390"/>
      <c r="C11390"/>
      <c r="D11390" s="23"/>
      <c r="E11390"/>
      <c r="F11390"/>
      <c r="G11390" t="s">
        <v>20537</v>
      </c>
    </row>
    <row r="11391" spans="1:7" x14ac:dyDescent="0.25">
      <c r="A11391" s="23" t="s">
        <v>4328</v>
      </c>
      <c r="B11391"/>
      <c r="C11391"/>
      <c r="D11391" s="23"/>
      <c r="E11391"/>
      <c r="F11391"/>
      <c r="G11391" t="s">
        <v>20537</v>
      </c>
    </row>
    <row r="11392" spans="1:7" x14ac:dyDescent="0.25">
      <c r="A11392" s="23" t="s">
        <v>9852</v>
      </c>
      <c r="B11392"/>
      <c r="C11392"/>
      <c r="D11392" s="23"/>
      <c r="E11392"/>
      <c r="F11392"/>
      <c r="G11392" t="s">
        <v>20537</v>
      </c>
    </row>
    <row r="11393" spans="1:7" x14ac:dyDescent="0.25">
      <c r="A11393" s="23" t="s">
        <v>3650</v>
      </c>
      <c r="B11393"/>
      <c r="C11393"/>
      <c r="D11393" s="23"/>
      <c r="E11393"/>
      <c r="F11393"/>
      <c r="G11393" t="s">
        <v>20537</v>
      </c>
    </row>
    <row r="11394" spans="1:7" x14ac:dyDescent="0.25">
      <c r="A11394" s="23" t="s">
        <v>1350</v>
      </c>
      <c r="B11394"/>
      <c r="C11394"/>
      <c r="D11394" s="23"/>
      <c r="E11394"/>
      <c r="F11394"/>
      <c r="G11394" t="s">
        <v>20537</v>
      </c>
    </row>
    <row r="11395" spans="1:7" x14ac:dyDescent="0.25">
      <c r="A11395" s="23" t="s">
        <v>4273</v>
      </c>
      <c r="B11395"/>
      <c r="C11395"/>
      <c r="D11395" s="23"/>
      <c r="E11395"/>
      <c r="F11395"/>
      <c r="G11395" t="s">
        <v>20537</v>
      </c>
    </row>
    <row r="11396" spans="1:7" x14ac:dyDescent="0.25">
      <c r="A11396" s="23" t="s">
        <v>3936</v>
      </c>
      <c r="B11396"/>
      <c r="C11396"/>
      <c r="D11396" s="23"/>
      <c r="E11396"/>
      <c r="F11396"/>
      <c r="G11396" t="s">
        <v>20537</v>
      </c>
    </row>
    <row r="11397" spans="1:7" x14ac:dyDescent="0.25">
      <c r="A11397" s="23" t="s">
        <v>3786</v>
      </c>
      <c r="B11397"/>
      <c r="C11397"/>
      <c r="D11397" s="23"/>
      <c r="E11397"/>
      <c r="F11397"/>
      <c r="G11397" t="s">
        <v>20537</v>
      </c>
    </row>
    <row r="11398" spans="1:7" x14ac:dyDescent="0.25">
      <c r="A11398" s="23" t="s">
        <v>6907</v>
      </c>
      <c r="B11398"/>
      <c r="C11398"/>
      <c r="D11398" s="23"/>
      <c r="E11398"/>
      <c r="F11398"/>
      <c r="G11398" t="s">
        <v>20537</v>
      </c>
    </row>
    <row r="11399" spans="1:7" x14ac:dyDescent="0.25">
      <c r="A11399" s="23" t="s">
        <v>7463</v>
      </c>
      <c r="B11399"/>
      <c r="C11399"/>
      <c r="D11399" s="23"/>
      <c r="E11399"/>
      <c r="F11399"/>
      <c r="G11399" t="s">
        <v>20537</v>
      </c>
    </row>
    <row r="11400" spans="1:7" x14ac:dyDescent="0.25">
      <c r="A11400" s="23" t="s">
        <v>14423</v>
      </c>
      <c r="B11400"/>
      <c r="C11400"/>
      <c r="D11400" s="23"/>
      <c r="E11400"/>
      <c r="F11400"/>
      <c r="G11400" t="s">
        <v>20537</v>
      </c>
    </row>
    <row r="11401" spans="1:7" x14ac:dyDescent="0.25">
      <c r="A11401" s="23" t="s">
        <v>17245</v>
      </c>
      <c r="B11401"/>
      <c r="C11401"/>
      <c r="D11401" s="23"/>
      <c r="E11401"/>
      <c r="F11401"/>
      <c r="G11401" t="s">
        <v>20537</v>
      </c>
    </row>
    <row r="11402" spans="1:7" x14ac:dyDescent="0.25">
      <c r="A11402" s="23" t="s">
        <v>5683</v>
      </c>
      <c r="B11402"/>
      <c r="C11402"/>
      <c r="D11402" s="23"/>
      <c r="E11402"/>
      <c r="F11402"/>
      <c r="G11402" t="s">
        <v>20537</v>
      </c>
    </row>
    <row r="11403" spans="1:7" x14ac:dyDescent="0.25">
      <c r="A11403" s="23" t="s">
        <v>3465</v>
      </c>
      <c r="B11403"/>
      <c r="C11403"/>
      <c r="D11403" s="23"/>
      <c r="E11403"/>
      <c r="F11403"/>
      <c r="G11403" t="s">
        <v>20537</v>
      </c>
    </row>
    <row r="11404" spans="1:7" x14ac:dyDescent="0.25">
      <c r="A11404" s="23" t="s">
        <v>4339</v>
      </c>
      <c r="B11404"/>
      <c r="C11404"/>
      <c r="D11404" s="23"/>
      <c r="E11404"/>
      <c r="F11404"/>
      <c r="G11404" t="s">
        <v>20537</v>
      </c>
    </row>
    <row r="11405" spans="1:7" x14ac:dyDescent="0.25">
      <c r="A11405" s="23" t="s">
        <v>5839</v>
      </c>
      <c r="B11405"/>
      <c r="C11405"/>
      <c r="D11405" s="23"/>
      <c r="E11405"/>
      <c r="F11405"/>
      <c r="G11405" t="s">
        <v>20537</v>
      </c>
    </row>
    <row r="11406" spans="1:7" x14ac:dyDescent="0.25">
      <c r="A11406" s="23" t="s">
        <v>3602</v>
      </c>
      <c r="B11406"/>
      <c r="C11406"/>
      <c r="D11406" s="23"/>
      <c r="E11406"/>
      <c r="F11406"/>
      <c r="G11406" t="s">
        <v>20537</v>
      </c>
    </row>
    <row r="11407" spans="1:7" x14ac:dyDescent="0.25">
      <c r="A11407" s="23" t="s">
        <v>5195</v>
      </c>
      <c r="B11407"/>
      <c r="C11407"/>
      <c r="D11407" s="23"/>
      <c r="E11407"/>
      <c r="F11407"/>
      <c r="G11407" t="s">
        <v>20537</v>
      </c>
    </row>
    <row r="11408" spans="1:7" x14ac:dyDescent="0.25">
      <c r="A11408" s="23" t="s">
        <v>3721</v>
      </c>
      <c r="B11408"/>
      <c r="C11408"/>
      <c r="D11408" s="23"/>
      <c r="E11408"/>
      <c r="F11408"/>
      <c r="G11408" t="s">
        <v>20537</v>
      </c>
    </row>
    <row r="11409" spans="1:7" x14ac:dyDescent="0.25">
      <c r="A11409" s="23" t="s">
        <v>6217</v>
      </c>
      <c r="B11409"/>
      <c r="C11409"/>
      <c r="D11409" s="23"/>
      <c r="E11409"/>
      <c r="F11409"/>
      <c r="G11409" t="s">
        <v>20537</v>
      </c>
    </row>
    <row r="11410" spans="1:7" x14ac:dyDescent="0.25">
      <c r="A11410" s="23" t="s">
        <v>3685</v>
      </c>
      <c r="B11410"/>
      <c r="C11410"/>
      <c r="D11410" s="23"/>
      <c r="E11410"/>
      <c r="F11410"/>
      <c r="G11410" t="s">
        <v>20537</v>
      </c>
    </row>
    <row r="11411" spans="1:7" x14ac:dyDescent="0.25">
      <c r="A11411" s="23" t="s">
        <v>3725</v>
      </c>
      <c r="B11411"/>
      <c r="C11411"/>
      <c r="D11411" s="23"/>
      <c r="E11411"/>
      <c r="F11411"/>
      <c r="G11411" t="s">
        <v>20537</v>
      </c>
    </row>
    <row r="11412" spans="1:7" x14ac:dyDescent="0.25">
      <c r="A11412" s="23" t="s">
        <v>6052</v>
      </c>
      <c r="B11412"/>
      <c r="C11412"/>
      <c r="D11412" s="23"/>
      <c r="E11412"/>
      <c r="F11412"/>
      <c r="G11412" t="s">
        <v>20537</v>
      </c>
    </row>
    <row r="11413" spans="1:7" x14ac:dyDescent="0.25">
      <c r="A11413" s="23" t="s">
        <v>3648</v>
      </c>
      <c r="B11413"/>
      <c r="C11413"/>
      <c r="D11413" s="23"/>
      <c r="E11413"/>
      <c r="F11413"/>
      <c r="G11413" t="s">
        <v>20537</v>
      </c>
    </row>
    <row r="11414" spans="1:7" x14ac:dyDescent="0.25">
      <c r="A11414" s="23" t="s">
        <v>7082</v>
      </c>
      <c r="B11414"/>
      <c r="C11414"/>
      <c r="D11414" s="23"/>
      <c r="E11414"/>
      <c r="F11414"/>
      <c r="G11414" t="s">
        <v>20537</v>
      </c>
    </row>
    <row r="11415" spans="1:7" x14ac:dyDescent="0.25">
      <c r="A11415" s="23" t="s">
        <v>3651</v>
      </c>
      <c r="B11415"/>
      <c r="C11415"/>
      <c r="D11415" s="23"/>
      <c r="E11415"/>
      <c r="F11415"/>
      <c r="G11415" t="s">
        <v>20537</v>
      </c>
    </row>
    <row r="11416" spans="1:7" x14ac:dyDescent="0.25">
      <c r="A11416" s="23" t="s">
        <v>1542</v>
      </c>
      <c r="B11416"/>
      <c r="C11416"/>
      <c r="D11416" s="23"/>
      <c r="E11416"/>
      <c r="F11416"/>
      <c r="G11416" t="s">
        <v>20537</v>
      </c>
    </row>
    <row r="11417" spans="1:7" x14ac:dyDescent="0.25">
      <c r="A11417" s="23" t="s">
        <v>1446</v>
      </c>
      <c r="B11417"/>
      <c r="C11417"/>
      <c r="D11417" s="23"/>
      <c r="E11417"/>
      <c r="F11417"/>
      <c r="G11417" t="s">
        <v>20537</v>
      </c>
    </row>
    <row r="11418" spans="1:7" x14ac:dyDescent="0.25">
      <c r="A11418" s="23" t="s">
        <v>2147</v>
      </c>
      <c r="B11418"/>
      <c r="C11418"/>
      <c r="D11418" s="23"/>
      <c r="E11418"/>
      <c r="F11418"/>
      <c r="G11418" t="s">
        <v>20537</v>
      </c>
    </row>
    <row r="11419" spans="1:7" x14ac:dyDescent="0.25">
      <c r="A11419" s="23" t="s">
        <v>6204</v>
      </c>
      <c r="B11419"/>
      <c r="C11419"/>
      <c r="D11419" s="23"/>
      <c r="E11419"/>
      <c r="F11419"/>
      <c r="G11419" t="s">
        <v>20537</v>
      </c>
    </row>
    <row r="11420" spans="1:7" x14ac:dyDescent="0.25">
      <c r="A11420" s="23" t="s">
        <v>5864</v>
      </c>
      <c r="B11420"/>
      <c r="C11420"/>
      <c r="D11420" s="23"/>
      <c r="E11420"/>
      <c r="F11420"/>
      <c r="G11420" t="s">
        <v>20537</v>
      </c>
    </row>
    <row r="11421" spans="1:7" x14ac:dyDescent="0.25">
      <c r="A11421" s="23" t="s">
        <v>6323</v>
      </c>
      <c r="B11421"/>
      <c r="C11421"/>
      <c r="D11421" s="23"/>
      <c r="E11421"/>
      <c r="F11421"/>
      <c r="G11421" t="s">
        <v>20537</v>
      </c>
    </row>
    <row r="11422" spans="1:7" x14ac:dyDescent="0.25">
      <c r="A11422" s="23" t="s">
        <v>3162</v>
      </c>
      <c r="B11422"/>
      <c r="C11422"/>
      <c r="D11422" s="23"/>
      <c r="E11422"/>
      <c r="F11422"/>
      <c r="G11422" t="s">
        <v>20537</v>
      </c>
    </row>
    <row r="11423" spans="1:7" x14ac:dyDescent="0.25">
      <c r="A11423" s="23" t="s">
        <v>5901</v>
      </c>
      <c r="B11423"/>
      <c r="C11423"/>
      <c r="D11423" s="23"/>
      <c r="E11423"/>
      <c r="F11423"/>
      <c r="G11423" t="s">
        <v>20537</v>
      </c>
    </row>
    <row r="11424" spans="1:7" x14ac:dyDescent="0.25">
      <c r="A11424" s="23" t="s">
        <v>5988</v>
      </c>
      <c r="B11424"/>
      <c r="C11424"/>
      <c r="D11424" s="23"/>
      <c r="E11424"/>
      <c r="F11424"/>
      <c r="G11424" t="s">
        <v>20537</v>
      </c>
    </row>
    <row r="11425" spans="1:7" x14ac:dyDescent="0.25">
      <c r="A11425" s="23" t="s">
        <v>9058</v>
      </c>
      <c r="B11425"/>
      <c r="C11425"/>
      <c r="D11425" s="23"/>
      <c r="E11425"/>
      <c r="F11425"/>
      <c r="G11425" t="s">
        <v>20537</v>
      </c>
    </row>
    <row r="11426" spans="1:7" x14ac:dyDescent="0.25">
      <c r="A11426" s="23" t="s">
        <v>3732</v>
      </c>
      <c r="B11426"/>
      <c r="C11426"/>
      <c r="D11426" s="23"/>
      <c r="E11426"/>
      <c r="F11426"/>
      <c r="G11426" t="s">
        <v>20537</v>
      </c>
    </row>
    <row r="11427" spans="1:7" x14ac:dyDescent="0.25">
      <c r="A11427" s="23" t="s">
        <v>3539</v>
      </c>
      <c r="B11427"/>
      <c r="C11427"/>
      <c r="D11427" s="23"/>
      <c r="E11427"/>
      <c r="F11427"/>
      <c r="G11427" t="s">
        <v>20537</v>
      </c>
    </row>
    <row r="11428" spans="1:7" x14ac:dyDescent="0.25">
      <c r="A11428" s="23" t="s">
        <v>4371</v>
      </c>
      <c r="B11428"/>
      <c r="C11428"/>
      <c r="D11428" s="23"/>
      <c r="E11428"/>
      <c r="F11428"/>
      <c r="G11428" t="s">
        <v>20537</v>
      </c>
    </row>
    <row r="11429" spans="1:7" x14ac:dyDescent="0.25">
      <c r="A11429" s="23" t="s">
        <v>5840</v>
      </c>
      <c r="B11429"/>
      <c r="C11429"/>
      <c r="D11429" s="23"/>
      <c r="E11429"/>
      <c r="F11429"/>
      <c r="G11429" t="s">
        <v>20537</v>
      </c>
    </row>
    <row r="11430" spans="1:7" x14ac:dyDescent="0.25">
      <c r="A11430" s="23" t="s">
        <v>4369</v>
      </c>
      <c r="B11430"/>
      <c r="C11430"/>
      <c r="D11430" s="23"/>
      <c r="E11430"/>
      <c r="F11430"/>
      <c r="G11430" t="s">
        <v>20537</v>
      </c>
    </row>
    <row r="11431" spans="1:7" x14ac:dyDescent="0.25">
      <c r="A11431" s="23" t="s">
        <v>6424</v>
      </c>
      <c r="B11431"/>
      <c r="C11431"/>
      <c r="D11431" s="23"/>
      <c r="E11431"/>
      <c r="F11431"/>
      <c r="G11431" t="s">
        <v>20537</v>
      </c>
    </row>
    <row r="11432" spans="1:7" x14ac:dyDescent="0.25">
      <c r="A11432" s="23" t="s">
        <v>8080</v>
      </c>
      <c r="B11432"/>
      <c r="C11432"/>
      <c r="D11432" s="23"/>
      <c r="E11432"/>
      <c r="F11432"/>
      <c r="G11432" t="s">
        <v>20537</v>
      </c>
    </row>
    <row r="11433" spans="1:7" x14ac:dyDescent="0.25">
      <c r="A11433" s="23" t="s">
        <v>4257</v>
      </c>
      <c r="B11433"/>
      <c r="C11433"/>
      <c r="D11433" s="23"/>
      <c r="E11433"/>
      <c r="F11433"/>
      <c r="G11433" t="s">
        <v>20537</v>
      </c>
    </row>
    <row r="11434" spans="1:7" x14ac:dyDescent="0.25">
      <c r="A11434" s="23" t="s">
        <v>3457</v>
      </c>
      <c r="B11434"/>
      <c r="C11434"/>
      <c r="D11434" s="23"/>
      <c r="E11434"/>
      <c r="F11434"/>
      <c r="G11434" t="s">
        <v>20537</v>
      </c>
    </row>
    <row r="11435" spans="1:7" x14ac:dyDescent="0.25">
      <c r="A11435" s="23" t="s">
        <v>6531</v>
      </c>
      <c r="B11435"/>
      <c r="C11435"/>
      <c r="D11435" s="23"/>
      <c r="E11435"/>
      <c r="F11435"/>
      <c r="G11435" t="s">
        <v>20537</v>
      </c>
    </row>
    <row r="11436" spans="1:7" x14ac:dyDescent="0.25">
      <c r="A11436" s="23" t="s">
        <v>1344</v>
      </c>
      <c r="B11436"/>
      <c r="C11436"/>
      <c r="D11436" s="23"/>
      <c r="E11436"/>
      <c r="F11436"/>
      <c r="G11436" t="s">
        <v>20537</v>
      </c>
    </row>
    <row r="11437" spans="1:7" x14ac:dyDescent="0.25">
      <c r="A11437" s="23" t="s">
        <v>3512</v>
      </c>
      <c r="B11437"/>
      <c r="C11437"/>
      <c r="D11437" s="23"/>
      <c r="E11437"/>
      <c r="F11437"/>
      <c r="G11437" t="s">
        <v>20537</v>
      </c>
    </row>
    <row r="11438" spans="1:7" x14ac:dyDescent="0.25">
      <c r="A11438" s="23" t="s">
        <v>11412</v>
      </c>
      <c r="B11438"/>
      <c r="C11438"/>
      <c r="D11438" s="23"/>
      <c r="E11438"/>
      <c r="F11438"/>
      <c r="G11438" t="s">
        <v>20537</v>
      </c>
    </row>
    <row r="11439" spans="1:7" x14ac:dyDescent="0.25">
      <c r="A11439" s="23" t="s">
        <v>3523</v>
      </c>
      <c r="B11439"/>
      <c r="C11439"/>
      <c r="D11439" s="23"/>
      <c r="E11439"/>
      <c r="F11439"/>
      <c r="G11439" t="s">
        <v>20537</v>
      </c>
    </row>
    <row r="11440" spans="1:7" x14ac:dyDescent="0.25">
      <c r="A11440" s="23" t="s">
        <v>1538</v>
      </c>
      <c r="B11440"/>
      <c r="C11440"/>
      <c r="D11440" s="23"/>
      <c r="E11440"/>
      <c r="F11440"/>
      <c r="G11440" t="s">
        <v>20537</v>
      </c>
    </row>
    <row r="11441" spans="1:7" x14ac:dyDescent="0.25">
      <c r="A11441" s="23" t="s">
        <v>18783</v>
      </c>
      <c r="B11441"/>
      <c r="C11441"/>
      <c r="D11441" s="23"/>
      <c r="E11441"/>
      <c r="F11441"/>
      <c r="G11441" t="s">
        <v>20537</v>
      </c>
    </row>
    <row r="11442" spans="1:7" x14ac:dyDescent="0.25">
      <c r="A11442" s="23" t="s">
        <v>2574</v>
      </c>
      <c r="B11442"/>
      <c r="C11442"/>
      <c r="D11442" s="23"/>
      <c r="E11442"/>
      <c r="F11442"/>
      <c r="G11442" t="s">
        <v>20537</v>
      </c>
    </row>
    <row r="11443" spans="1:7" x14ac:dyDescent="0.25">
      <c r="A11443" s="23" t="s">
        <v>2576</v>
      </c>
      <c r="B11443"/>
      <c r="C11443"/>
      <c r="D11443" s="23"/>
      <c r="E11443"/>
      <c r="F11443"/>
      <c r="G11443" t="s">
        <v>20537</v>
      </c>
    </row>
    <row r="11444" spans="1:7" x14ac:dyDescent="0.25">
      <c r="A11444" s="23" t="s">
        <v>2575</v>
      </c>
      <c r="B11444"/>
      <c r="C11444"/>
      <c r="D11444" s="23"/>
      <c r="E11444"/>
      <c r="F11444"/>
      <c r="G11444" t="s">
        <v>20537</v>
      </c>
    </row>
    <row r="11445" spans="1:7" x14ac:dyDescent="0.25">
      <c r="A11445" s="23" t="s">
        <v>3921</v>
      </c>
      <c r="B11445"/>
      <c r="C11445"/>
      <c r="D11445" s="23"/>
      <c r="E11445"/>
      <c r="F11445"/>
      <c r="G11445" t="s">
        <v>20537</v>
      </c>
    </row>
    <row r="11446" spans="1:7" x14ac:dyDescent="0.25">
      <c r="A11446" s="23" t="s">
        <v>1699</v>
      </c>
      <c r="B11446"/>
      <c r="C11446"/>
      <c r="D11446" s="23"/>
      <c r="E11446"/>
      <c r="F11446"/>
      <c r="G11446" t="s">
        <v>20537</v>
      </c>
    </row>
    <row r="11447" spans="1:7" x14ac:dyDescent="0.25">
      <c r="A11447" s="23" t="s">
        <v>5857</v>
      </c>
      <c r="B11447"/>
      <c r="C11447"/>
      <c r="D11447" s="23"/>
      <c r="E11447"/>
      <c r="F11447"/>
      <c r="G11447" t="s">
        <v>20537</v>
      </c>
    </row>
    <row r="11448" spans="1:7" x14ac:dyDescent="0.25">
      <c r="A11448" s="23" t="s">
        <v>2086</v>
      </c>
      <c r="B11448"/>
      <c r="C11448"/>
      <c r="D11448" s="23"/>
      <c r="E11448"/>
      <c r="F11448"/>
      <c r="G11448" t="s">
        <v>20537</v>
      </c>
    </row>
    <row r="11449" spans="1:7" x14ac:dyDescent="0.25">
      <c r="A11449" s="23" t="s">
        <v>1527</v>
      </c>
      <c r="B11449"/>
      <c r="C11449"/>
      <c r="D11449" s="23"/>
      <c r="E11449"/>
      <c r="F11449"/>
      <c r="G11449" t="s">
        <v>20537</v>
      </c>
    </row>
    <row r="11450" spans="1:7" x14ac:dyDescent="0.25">
      <c r="A11450" s="23" t="s">
        <v>7161</v>
      </c>
      <c r="B11450"/>
      <c r="C11450"/>
      <c r="D11450" s="23"/>
      <c r="E11450"/>
      <c r="F11450"/>
      <c r="G11450" t="s">
        <v>20537</v>
      </c>
    </row>
    <row r="11451" spans="1:7" x14ac:dyDescent="0.25">
      <c r="A11451" s="23" t="s">
        <v>1753</v>
      </c>
      <c r="B11451"/>
      <c r="C11451"/>
      <c r="D11451" s="23"/>
      <c r="E11451"/>
      <c r="F11451"/>
      <c r="G11451" t="s">
        <v>20537</v>
      </c>
    </row>
    <row r="11452" spans="1:7" x14ac:dyDescent="0.25">
      <c r="A11452" s="23" t="s">
        <v>6629</v>
      </c>
      <c r="B11452"/>
      <c r="C11452"/>
      <c r="D11452" s="23"/>
      <c r="E11452"/>
      <c r="F11452"/>
      <c r="G11452" t="s">
        <v>20537</v>
      </c>
    </row>
    <row r="11453" spans="1:7" x14ac:dyDescent="0.25">
      <c r="A11453" s="23" t="s">
        <v>3637</v>
      </c>
      <c r="B11453"/>
      <c r="C11453"/>
      <c r="D11453" s="23"/>
      <c r="E11453"/>
      <c r="F11453"/>
      <c r="G11453" t="s">
        <v>20537</v>
      </c>
    </row>
    <row r="11454" spans="1:7" x14ac:dyDescent="0.25">
      <c r="A11454" s="23" t="s">
        <v>1160</v>
      </c>
      <c r="B11454"/>
      <c r="C11454"/>
      <c r="D11454" s="23"/>
      <c r="E11454"/>
      <c r="F11454"/>
      <c r="G11454" t="s">
        <v>20537</v>
      </c>
    </row>
    <row r="11455" spans="1:7" x14ac:dyDescent="0.25">
      <c r="A11455" s="23" t="s">
        <v>5158</v>
      </c>
      <c r="B11455"/>
      <c r="C11455"/>
      <c r="D11455" s="23"/>
      <c r="E11455"/>
      <c r="F11455"/>
      <c r="G11455" t="s">
        <v>20537</v>
      </c>
    </row>
    <row r="11456" spans="1:7" x14ac:dyDescent="0.25">
      <c r="A11456" s="23" t="s">
        <v>5712</v>
      </c>
      <c r="B11456"/>
      <c r="C11456"/>
      <c r="D11456" s="23"/>
      <c r="E11456"/>
      <c r="F11456"/>
      <c r="G11456" t="s">
        <v>20537</v>
      </c>
    </row>
    <row r="11457" spans="1:7" x14ac:dyDescent="0.25">
      <c r="A11457" s="23" t="s">
        <v>7641</v>
      </c>
      <c r="B11457"/>
      <c r="C11457"/>
      <c r="D11457" s="23"/>
      <c r="E11457"/>
      <c r="F11457"/>
      <c r="G11457" t="s">
        <v>20537</v>
      </c>
    </row>
    <row r="11458" spans="1:7" x14ac:dyDescent="0.25">
      <c r="A11458" s="23" t="s">
        <v>1223</v>
      </c>
      <c r="B11458"/>
      <c r="C11458"/>
      <c r="D11458" s="23"/>
      <c r="E11458"/>
      <c r="F11458"/>
      <c r="G11458" t="s">
        <v>20537</v>
      </c>
    </row>
    <row r="11459" spans="1:7" x14ac:dyDescent="0.25">
      <c r="A11459" s="23" t="s">
        <v>3639</v>
      </c>
      <c r="B11459"/>
      <c r="C11459"/>
      <c r="D11459" s="23"/>
      <c r="E11459"/>
      <c r="F11459"/>
      <c r="G11459" t="s">
        <v>20537</v>
      </c>
    </row>
    <row r="11460" spans="1:7" x14ac:dyDescent="0.25">
      <c r="A11460" s="23" t="s">
        <v>5861</v>
      </c>
      <c r="B11460"/>
      <c r="C11460"/>
      <c r="D11460" s="23"/>
      <c r="E11460"/>
      <c r="F11460"/>
      <c r="G11460" t="s">
        <v>20537</v>
      </c>
    </row>
    <row r="11461" spans="1:7" x14ac:dyDescent="0.25">
      <c r="A11461" s="23" t="s">
        <v>3630</v>
      </c>
      <c r="B11461"/>
      <c r="C11461"/>
      <c r="D11461" s="23"/>
      <c r="E11461"/>
      <c r="F11461"/>
      <c r="G11461" t="s">
        <v>20537</v>
      </c>
    </row>
    <row r="11462" spans="1:7" x14ac:dyDescent="0.25">
      <c r="A11462" s="23" t="s">
        <v>6718</v>
      </c>
      <c r="B11462"/>
      <c r="C11462"/>
      <c r="D11462" s="23"/>
      <c r="E11462"/>
      <c r="F11462"/>
      <c r="G11462" t="s">
        <v>20537</v>
      </c>
    </row>
    <row r="11463" spans="1:7" x14ac:dyDescent="0.25">
      <c r="A11463" s="23" t="s">
        <v>15394</v>
      </c>
      <c r="B11463"/>
      <c r="C11463"/>
      <c r="D11463" s="23"/>
      <c r="E11463"/>
      <c r="F11463"/>
      <c r="G11463" t="s">
        <v>20537</v>
      </c>
    </row>
    <row r="11464" spans="1:7" x14ac:dyDescent="0.25">
      <c r="A11464" s="23" t="s">
        <v>9902</v>
      </c>
      <c r="B11464"/>
      <c r="C11464"/>
      <c r="D11464" s="23"/>
      <c r="E11464"/>
      <c r="F11464"/>
      <c r="G11464" t="s">
        <v>20537</v>
      </c>
    </row>
    <row r="11465" spans="1:7" x14ac:dyDescent="0.25">
      <c r="A11465" s="23" t="s">
        <v>6673</v>
      </c>
      <c r="B11465"/>
      <c r="C11465"/>
      <c r="D11465" s="23"/>
      <c r="E11465"/>
      <c r="F11465"/>
      <c r="G11465" t="s">
        <v>20537</v>
      </c>
    </row>
    <row r="11466" spans="1:7" x14ac:dyDescent="0.25">
      <c r="A11466" s="23" t="s">
        <v>7154</v>
      </c>
      <c r="B11466"/>
      <c r="C11466"/>
      <c r="D11466" s="23"/>
      <c r="E11466"/>
      <c r="F11466"/>
      <c r="G11466" t="s">
        <v>20537</v>
      </c>
    </row>
    <row r="11467" spans="1:7" x14ac:dyDescent="0.25">
      <c r="A11467" s="23" t="s">
        <v>6495</v>
      </c>
      <c r="B11467"/>
      <c r="C11467"/>
      <c r="D11467" s="23"/>
      <c r="E11467"/>
      <c r="F11467"/>
      <c r="G11467" t="s">
        <v>20537</v>
      </c>
    </row>
    <row r="11468" spans="1:7" x14ac:dyDescent="0.25">
      <c r="A11468" s="23" t="s">
        <v>10706</v>
      </c>
      <c r="B11468"/>
      <c r="C11468"/>
      <c r="D11468" s="23"/>
      <c r="E11468"/>
      <c r="F11468"/>
      <c r="G11468" t="s">
        <v>20537</v>
      </c>
    </row>
    <row r="11469" spans="1:7" x14ac:dyDescent="0.25">
      <c r="A11469" s="23" t="s">
        <v>5025</v>
      </c>
      <c r="B11469"/>
      <c r="C11469"/>
      <c r="D11469" s="23"/>
      <c r="E11469"/>
      <c r="F11469"/>
      <c r="G11469" t="s">
        <v>20537</v>
      </c>
    </row>
    <row r="11470" spans="1:7" x14ac:dyDescent="0.25">
      <c r="A11470" s="23" t="s">
        <v>2685</v>
      </c>
      <c r="B11470"/>
      <c r="C11470"/>
      <c r="D11470" s="23"/>
      <c r="E11470"/>
      <c r="F11470"/>
      <c r="G11470" t="s">
        <v>20537</v>
      </c>
    </row>
    <row r="11471" spans="1:7" x14ac:dyDescent="0.25">
      <c r="A11471" s="23" t="s">
        <v>6153</v>
      </c>
      <c r="B11471"/>
      <c r="C11471"/>
      <c r="D11471" s="23"/>
      <c r="E11471"/>
      <c r="F11471"/>
      <c r="G11471" t="s">
        <v>20537</v>
      </c>
    </row>
    <row r="11472" spans="1:7" x14ac:dyDescent="0.25">
      <c r="A11472" s="23" t="s">
        <v>5793</v>
      </c>
      <c r="B11472"/>
      <c r="C11472"/>
      <c r="D11472" s="23"/>
      <c r="E11472"/>
      <c r="F11472"/>
      <c r="G11472" t="s">
        <v>20537</v>
      </c>
    </row>
    <row r="11473" spans="1:7" x14ac:dyDescent="0.25">
      <c r="A11473" s="23" t="s">
        <v>18814</v>
      </c>
      <c r="B11473"/>
      <c r="C11473"/>
      <c r="D11473" s="23"/>
      <c r="E11473"/>
      <c r="F11473"/>
      <c r="G11473" t="s">
        <v>20537</v>
      </c>
    </row>
    <row r="11474" spans="1:7" x14ac:dyDescent="0.25">
      <c r="A11474" s="23" t="s">
        <v>18280</v>
      </c>
      <c r="B11474"/>
      <c r="C11474"/>
      <c r="D11474" s="23"/>
      <c r="E11474"/>
      <c r="F11474"/>
      <c r="G11474" t="s">
        <v>20537</v>
      </c>
    </row>
    <row r="11475" spans="1:7" x14ac:dyDescent="0.25">
      <c r="A11475" s="23" t="s">
        <v>19172</v>
      </c>
      <c r="B11475"/>
      <c r="C11475"/>
      <c r="D11475" s="23"/>
      <c r="E11475"/>
      <c r="F11475"/>
      <c r="G11475" t="s">
        <v>20537</v>
      </c>
    </row>
    <row r="11476" spans="1:7" x14ac:dyDescent="0.25">
      <c r="A11476" s="23" t="s">
        <v>19601</v>
      </c>
      <c r="B11476"/>
      <c r="C11476"/>
      <c r="D11476" s="23"/>
      <c r="E11476"/>
      <c r="F11476"/>
      <c r="G11476" t="s">
        <v>20537</v>
      </c>
    </row>
    <row r="11477" spans="1:7" x14ac:dyDescent="0.25">
      <c r="A11477" s="23" t="s">
        <v>19182</v>
      </c>
      <c r="B11477"/>
      <c r="C11477"/>
      <c r="D11477" s="23"/>
      <c r="E11477"/>
      <c r="F11477"/>
      <c r="G11477" t="s">
        <v>20537</v>
      </c>
    </row>
    <row r="11478" spans="1:7" x14ac:dyDescent="0.25">
      <c r="A11478" s="23" t="s">
        <v>19180</v>
      </c>
      <c r="B11478"/>
      <c r="C11478"/>
      <c r="D11478" s="23"/>
      <c r="E11478"/>
      <c r="F11478"/>
      <c r="G11478" t="s">
        <v>20537</v>
      </c>
    </row>
    <row r="11479" spans="1:7" x14ac:dyDescent="0.25">
      <c r="A11479" s="23" t="s">
        <v>10253</v>
      </c>
      <c r="B11479"/>
      <c r="C11479"/>
      <c r="D11479" s="23"/>
      <c r="E11479"/>
      <c r="F11479"/>
      <c r="G11479" t="s">
        <v>20537</v>
      </c>
    </row>
    <row r="11480" spans="1:7" x14ac:dyDescent="0.25">
      <c r="A11480" s="23" t="s">
        <v>10024</v>
      </c>
      <c r="B11480"/>
      <c r="C11480"/>
      <c r="D11480" s="23"/>
      <c r="E11480"/>
      <c r="F11480"/>
      <c r="G11480" t="s">
        <v>20537</v>
      </c>
    </row>
    <row r="11481" spans="1:7" x14ac:dyDescent="0.25">
      <c r="A11481" s="23" t="s">
        <v>16194</v>
      </c>
      <c r="B11481"/>
      <c r="C11481"/>
      <c r="D11481" s="23"/>
      <c r="E11481"/>
      <c r="F11481"/>
      <c r="G11481" t="s">
        <v>20537</v>
      </c>
    </row>
    <row r="11482" spans="1:7" x14ac:dyDescent="0.25">
      <c r="A11482" s="23" t="s">
        <v>16741</v>
      </c>
      <c r="B11482"/>
      <c r="C11482"/>
      <c r="D11482" s="23"/>
      <c r="E11482"/>
      <c r="F11482"/>
      <c r="G11482" t="s">
        <v>20537</v>
      </c>
    </row>
    <row r="11483" spans="1:7" x14ac:dyDescent="0.25">
      <c r="A11483" s="23" t="s">
        <v>16181</v>
      </c>
      <c r="B11483"/>
      <c r="C11483"/>
      <c r="D11483" s="23"/>
      <c r="E11483"/>
      <c r="F11483"/>
      <c r="G11483" t="s">
        <v>20537</v>
      </c>
    </row>
    <row r="11484" spans="1:7" x14ac:dyDescent="0.25">
      <c r="A11484" s="23" t="s">
        <v>20241</v>
      </c>
      <c r="B11484"/>
      <c r="C11484"/>
      <c r="D11484" s="23"/>
      <c r="E11484"/>
      <c r="F11484"/>
      <c r="G11484" t="s">
        <v>20537</v>
      </c>
    </row>
    <row r="11485" spans="1:7" x14ac:dyDescent="0.25">
      <c r="A11485" s="23" t="s">
        <v>16644</v>
      </c>
      <c r="B11485"/>
      <c r="C11485"/>
      <c r="D11485" s="23"/>
      <c r="E11485"/>
      <c r="F11485"/>
      <c r="G11485" t="s">
        <v>20537</v>
      </c>
    </row>
    <row r="11486" spans="1:7" x14ac:dyDescent="0.25">
      <c r="A11486" s="23" t="s">
        <v>16397</v>
      </c>
      <c r="B11486"/>
      <c r="C11486"/>
      <c r="D11486" s="23"/>
      <c r="E11486"/>
      <c r="F11486"/>
      <c r="G11486" t="s">
        <v>20537</v>
      </c>
    </row>
    <row r="11487" spans="1:7" x14ac:dyDescent="0.25">
      <c r="A11487" s="23" t="s">
        <v>16712</v>
      </c>
      <c r="B11487"/>
      <c r="C11487"/>
      <c r="D11487" s="23"/>
      <c r="E11487"/>
      <c r="F11487"/>
      <c r="G11487" t="s">
        <v>20537</v>
      </c>
    </row>
    <row r="11488" spans="1:7" x14ac:dyDescent="0.25">
      <c r="A11488" s="23" t="s">
        <v>16672</v>
      </c>
      <c r="B11488"/>
      <c r="C11488"/>
      <c r="D11488" s="23"/>
      <c r="E11488"/>
      <c r="F11488"/>
      <c r="G11488" t="s">
        <v>20537</v>
      </c>
    </row>
    <row r="11489" spans="1:7" x14ac:dyDescent="0.25">
      <c r="A11489" s="23" t="s">
        <v>16669</v>
      </c>
      <c r="B11489"/>
      <c r="C11489"/>
      <c r="D11489" s="23"/>
      <c r="E11489"/>
      <c r="F11489"/>
      <c r="G11489" t="s">
        <v>20537</v>
      </c>
    </row>
    <row r="11490" spans="1:7" x14ac:dyDescent="0.25">
      <c r="A11490" s="23" t="s">
        <v>16433</v>
      </c>
      <c r="B11490"/>
      <c r="C11490"/>
      <c r="D11490" s="23"/>
      <c r="E11490"/>
      <c r="F11490"/>
      <c r="G11490" t="s">
        <v>20537</v>
      </c>
    </row>
    <row r="11491" spans="1:7" x14ac:dyDescent="0.25">
      <c r="A11491" s="23" t="s">
        <v>16225</v>
      </c>
      <c r="B11491"/>
      <c r="C11491"/>
      <c r="D11491" s="23"/>
      <c r="E11491"/>
      <c r="F11491"/>
      <c r="G11491" t="s">
        <v>20537</v>
      </c>
    </row>
    <row r="11492" spans="1:7" x14ac:dyDescent="0.25">
      <c r="A11492" s="23" t="s">
        <v>16340</v>
      </c>
      <c r="B11492"/>
      <c r="C11492"/>
      <c r="D11492" s="23"/>
      <c r="E11492"/>
      <c r="F11492"/>
      <c r="G11492" t="s">
        <v>20537</v>
      </c>
    </row>
    <row r="11493" spans="1:7" x14ac:dyDescent="0.25">
      <c r="A11493" s="23" t="s">
        <v>16405</v>
      </c>
      <c r="B11493"/>
      <c r="C11493"/>
      <c r="D11493" s="23"/>
      <c r="E11493"/>
      <c r="F11493"/>
      <c r="G11493" t="s">
        <v>20537</v>
      </c>
    </row>
    <row r="11494" spans="1:7" x14ac:dyDescent="0.25">
      <c r="A11494" s="23" t="s">
        <v>16319</v>
      </c>
      <c r="B11494"/>
      <c r="C11494"/>
      <c r="D11494" s="23"/>
      <c r="E11494"/>
      <c r="F11494"/>
      <c r="G11494" t="s">
        <v>20537</v>
      </c>
    </row>
    <row r="11495" spans="1:7" x14ac:dyDescent="0.25">
      <c r="A11495" s="23" t="s">
        <v>16451</v>
      </c>
      <c r="B11495"/>
      <c r="C11495"/>
      <c r="D11495" s="23"/>
      <c r="E11495"/>
      <c r="F11495"/>
      <c r="G11495" t="s">
        <v>20537</v>
      </c>
    </row>
    <row r="11496" spans="1:7" x14ac:dyDescent="0.25">
      <c r="A11496" s="23" t="s">
        <v>16295</v>
      </c>
      <c r="B11496"/>
      <c r="C11496"/>
      <c r="D11496" s="23"/>
      <c r="E11496"/>
      <c r="F11496"/>
      <c r="G11496" t="s">
        <v>20537</v>
      </c>
    </row>
    <row r="11497" spans="1:7" x14ac:dyDescent="0.25">
      <c r="A11497" s="23" t="s">
        <v>16296</v>
      </c>
      <c r="B11497"/>
      <c r="C11497"/>
      <c r="D11497" s="23"/>
      <c r="E11497"/>
      <c r="F11497"/>
      <c r="G11497" t="s">
        <v>20537</v>
      </c>
    </row>
    <row r="11498" spans="1:7" x14ac:dyDescent="0.25">
      <c r="A11498" s="23" t="s">
        <v>16697</v>
      </c>
      <c r="B11498"/>
      <c r="C11498"/>
      <c r="D11498" s="23"/>
      <c r="E11498"/>
      <c r="F11498"/>
      <c r="G11498" t="s">
        <v>20537</v>
      </c>
    </row>
    <row r="11499" spans="1:7" x14ac:dyDescent="0.25">
      <c r="A11499" s="23" t="s">
        <v>16675</v>
      </c>
      <c r="B11499"/>
      <c r="C11499"/>
      <c r="D11499" s="23"/>
      <c r="E11499"/>
      <c r="F11499"/>
      <c r="G11499" t="s">
        <v>20537</v>
      </c>
    </row>
    <row r="11500" spans="1:7" x14ac:dyDescent="0.25">
      <c r="A11500" s="23" t="s">
        <v>16647</v>
      </c>
      <c r="B11500"/>
      <c r="C11500"/>
      <c r="D11500" s="23"/>
      <c r="E11500"/>
      <c r="F11500"/>
      <c r="G11500" t="s">
        <v>20537</v>
      </c>
    </row>
    <row r="11501" spans="1:7" x14ac:dyDescent="0.25">
      <c r="A11501" s="23" t="s">
        <v>16786</v>
      </c>
      <c r="B11501"/>
      <c r="C11501"/>
      <c r="D11501" s="23"/>
      <c r="E11501"/>
      <c r="F11501"/>
      <c r="G11501" t="s">
        <v>20537</v>
      </c>
    </row>
    <row r="11502" spans="1:7" x14ac:dyDescent="0.25">
      <c r="A11502" s="23" t="s">
        <v>3298</v>
      </c>
      <c r="B11502"/>
      <c r="C11502"/>
      <c r="D11502" s="23"/>
      <c r="E11502"/>
      <c r="F11502"/>
      <c r="G11502" t="s">
        <v>20537</v>
      </c>
    </row>
    <row r="11503" spans="1:7" x14ac:dyDescent="0.25">
      <c r="A11503" s="23" t="s">
        <v>10377</v>
      </c>
      <c r="B11503"/>
      <c r="C11503"/>
      <c r="D11503" s="23"/>
      <c r="E11503"/>
      <c r="F11503"/>
      <c r="G11503" t="s">
        <v>20537</v>
      </c>
    </row>
    <row r="11504" spans="1:7" x14ac:dyDescent="0.25">
      <c r="A11504" s="23" t="s">
        <v>6740</v>
      </c>
      <c r="B11504"/>
      <c r="C11504"/>
      <c r="D11504" s="23"/>
      <c r="E11504"/>
      <c r="F11504"/>
      <c r="G11504" t="s">
        <v>20537</v>
      </c>
    </row>
    <row r="11505" spans="1:7" x14ac:dyDescent="0.25">
      <c r="A11505" s="23" t="s">
        <v>2807</v>
      </c>
      <c r="B11505"/>
      <c r="C11505"/>
      <c r="D11505" s="23"/>
      <c r="E11505"/>
      <c r="F11505"/>
      <c r="G11505" t="s">
        <v>20537</v>
      </c>
    </row>
    <row r="11506" spans="1:7" x14ac:dyDescent="0.25">
      <c r="A11506" s="23" t="s">
        <v>4571</v>
      </c>
      <c r="B11506"/>
      <c r="C11506"/>
      <c r="D11506" s="23"/>
      <c r="E11506"/>
      <c r="F11506"/>
      <c r="G11506" t="s">
        <v>20537</v>
      </c>
    </row>
    <row r="11507" spans="1:7" x14ac:dyDescent="0.25">
      <c r="A11507" s="23" t="s">
        <v>3869</v>
      </c>
      <c r="B11507"/>
      <c r="C11507"/>
      <c r="D11507" s="23"/>
      <c r="E11507"/>
      <c r="F11507"/>
      <c r="G11507" t="s">
        <v>20537</v>
      </c>
    </row>
    <row r="11508" spans="1:7" x14ac:dyDescent="0.25">
      <c r="A11508" s="23" t="s">
        <v>2159</v>
      </c>
      <c r="B11508"/>
      <c r="C11508"/>
      <c r="D11508" s="23"/>
      <c r="E11508"/>
      <c r="F11508"/>
      <c r="G11508" t="s">
        <v>20537</v>
      </c>
    </row>
    <row r="11509" spans="1:7" x14ac:dyDescent="0.25">
      <c r="A11509" s="23" t="s">
        <v>2170</v>
      </c>
      <c r="B11509"/>
      <c r="C11509"/>
      <c r="D11509" s="23"/>
      <c r="E11509"/>
      <c r="F11509"/>
      <c r="G11509" t="s">
        <v>20537</v>
      </c>
    </row>
    <row r="11510" spans="1:7" x14ac:dyDescent="0.25">
      <c r="A11510" s="23" t="s">
        <v>3310</v>
      </c>
      <c r="B11510"/>
      <c r="C11510"/>
      <c r="D11510" s="23"/>
      <c r="E11510"/>
      <c r="F11510"/>
      <c r="G11510" t="s">
        <v>20537</v>
      </c>
    </row>
    <row r="11511" spans="1:7" x14ac:dyDescent="0.25">
      <c r="A11511" s="23" t="s">
        <v>4729</v>
      </c>
      <c r="B11511"/>
      <c r="C11511"/>
      <c r="D11511" s="23"/>
      <c r="E11511"/>
      <c r="F11511"/>
      <c r="G11511" t="s">
        <v>20537</v>
      </c>
    </row>
    <row r="11512" spans="1:7" x14ac:dyDescent="0.25">
      <c r="A11512" s="23" t="s">
        <v>18377</v>
      </c>
      <c r="B11512"/>
      <c r="C11512"/>
      <c r="D11512" s="23"/>
      <c r="E11512"/>
      <c r="F11512"/>
      <c r="G11512" t="s">
        <v>20537</v>
      </c>
    </row>
    <row r="11513" spans="1:7" x14ac:dyDescent="0.25">
      <c r="A11513" s="23" t="s">
        <v>9443</v>
      </c>
      <c r="B11513"/>
      <c r="C11513"/>
      <c r="D11513" s="23"/>
      <c r="E11513"/>
      <c r="F11513"/>
      <c r="G11513" t="s">
        <v>20537</v>
      </c>
    </row>
    <row r="11514" spans="1:7" x14ac:dyDescent="0.25">
      <c r="A11514" s="23" t="s">
        <v>5207</v>
      </c>
      <c r="B11514"/>
      <c r="C11514"/>
      <c r="D11514" s="23"/>
      <c r="E11514"/>
      <c r="F11514"/>
      <c r="G11514" t="s">
        <v>20537</v>
      </c>
    </row>
    <row r="11515" spans="1:7" x14ac:dyDescent="0.25">
      <c r="A11515" s="23" t="s">
        <v>3935</v>
      </c>
      <c r="B11515"/>
      <c r="C11515"/>
      <c r="D11515" s="23"/>
      <c r="E11515"/>
      <c r="F11515"/>
      <c r="G11515" t="s">
        <v>20537</v>
      </c>
    </row>
    <row r="11516" spans="1:7" x14ac:dyDescent="0.25">
      <c r="A11516" s="23" t="s">
        <v>1901</v>
      </c>
      <c r="B11516"/>
      <c r="C11516"/>
      <c r="D11516" s="23"/>
      <c r="E11516"/>
      <c r="F11516"/>
      <c r="G11516" t="s">
        <v>20537</v>
      </c>
    </row>
    <row r="11517" spans="1:7" x14ac:dyDescent="0.25">
      <c r="A11517" s="23" t="s">
        <v>13764</v>
      </c>
      <c r="B11517"/>
      <c r="C11517"/>
      <c r="D11517" s="23"/>
      <c r="E11517"/>
      <c r="F11517"/>
      <c r="G11517" t="s">
        <v>20537</v>
      </c>
    </row>
    <row r="11518" spans="1:7" x14ac:dyDescent="0.25">
      <c r="A11518" s="23" t="s">
        <v>5102</v>
      </c>
      <c r="B11518"/>
      <c r="C11518"/>
      <c r="D11518" s="23"/>
      <c r="E11518"/>
      <c r="F11518"/>
      <c r="G11518" t="s">
        <v>20537</v>
      </c>
    </row>
    <row r="11519" spans="1:7" x14ac:dyDescent="0.25">
      <c r="A11519" s="23" t="s">
        <v>4376</v>
      </c>
      <c r="B11519"/>
      <c r="C11519"/>
      <c r="D11519" s="23"/>
      <c r="E11519"/>
      <c r="F11519"/>
      <c r="G11519" t="s">
        <v>20537</v>
      </c>
    </row>
    <row r="11520" spans="1:7" x14ac:dyDescent="0.25">
      <c r="A11520" s="23" t="s">
        <v>5100</v>
      </c>
      <c r="B11520"/>
      <c r="C11520"/>
      <c r="D11520" s="23"/>
      <c r="E11520"/>
      <c r="F11520"/>
      <c r="G11520" t="s">
        <v>20537</v>
      </c>
    </row>
    <row r="11521" spans="1:7" x14ac:dyDescent="0.25">
      <c r="A11521" s="23" t="s">
        <v>5101</v>
      </c>
      <c r="B11521"/>
      <c r="C11521"/>
      <c r="D11521" s="23"/>
      <c r="E11521"/>
      <c r="F11521"/>
      <c r="G11521" t="s">
        <v>20537</v>
      </c>
    </row>
    <row r="11522" spans="1:7" x14ac:dyDescent="0.25">
      <c r="A11522" s="23" t="s">
        <v>4899</v>
      </c>
      <c r="B11522"/>
      <c r="C11522"/>
      <c r="D11522" s="23"/>
      <c r="E11522"/>
      <c r="F11522"/>
      <c r="G11522" t="s">
        <v>20537</v>
      </c>
    </row>
    <row r="11523" spans="1:7" x14ac:dyDescent="0.25">
      <c r="A11523" s="23" t="s">
        <v>4413</v>
      </c>
      <c r="B11523"/>
      <c r="C11523"/>
      <c r="D11523" s="23"/>
      <c r="E11523"/>
      <c r="F11523"/>
      <c r="G11523" t="s">
        <v>20537</v>
      </c>
    </row>
    <row r="11524" spans="1:7" x14ac:dyDescent="0.25">
      <c r="A11524" s="23" t="s">
        <v>13670</v>
      </c>
      <c r="B11524"/>
      <c r="C11524"/>
      <c r="D11524" s="23"/>
      <c r="E11524"/>
      <c r="F11524"/>
      <c r="G11524" t="s">
        <v>20537</v>
      </c>
    </row>
    <row r="11525" spans="1:7" x14ac:dyDescent="0.25">
      <c r="A11525" s="23" t="s">
        <v>6687</v>
      </c>
      <c r="B11525"/>
      <c r="C11525"/>
      <c r="D11525" s="23"/>
      <c r="E11525"/>
      <c r="F11525"/>
      <c r="G11525" t="s">
        <v>20537</v>
      </c>
    </row>
    <row r="11526" spans="1:7" x14ac:dyDescent="0.25">
      <c r="A11526" s="23" t="s">
        <v>3534</v>
      </c>
      <c r="B11526"/>
      <c r="C11526"/>
      <c r="D11526" s="23"/>
      <c r="E11526"/>
      <c r="F11526"/>
      <c r="G11526" t="s">
        <v>20537</v>
      </c>
    </row>
    <row r="11527" spans="1:7" x14ac:dyDescent="0.25">
      <c r="A11527" s="23" t="s">
        <v>11021</v>
      </c>
      <c r="B11527"/>
      <c r="C11527"/>
      <c r="D11527" s="23"/>
      <c r="E11527"/>
      <c r="F11527"/>
      <c r="G11527" t="s">
        <v>20537</v>
      </c>
    </row>
    <row r="11528" spans="1:7" x14ac:dyDescent="0.25">
      <c r="A11528" s="23" t="s">
        <v>6324</v>
      </c>
      <c r="B11528"/>
      <c r="C11528"/>
      <c r="D11528" s="23"/>
      <c r="E11528"/>
      <c r="F11528"/>
      <c r="G11528" t="s">
        <v>20537</v>
      </c>
    </row>
    <row r="11529" spans="1:7" x14ac:dyDescent="0.25">
      <c r="A11529" s="23" t="s">
        <v>12364</v>
      </c>
      <c r="B11529"/>
      <c r="C11529"/>
      <c r="D11529" s="23"/>
      <c r="E11529"/>
      <c r="F11529"/>
      <c r="G11529" t="s">
        <v>20537</v>
      </c>
    </row>
    <row r="11530" spans="1:7" x14ac:dyDescent="0.25">
      <c r="A11530" s="23" t="s">
        <v>3001</v>
      </c>
      <c r="B11530"/>
      <c r="C11530"/>
      <c r="D11530" s="23"/>
      <c r="E11530"/>
      <c r="F11530"/>
      <c r="G11530" t="s">
        <v>20537</v>
      </c>
    </row>
    <row r="11531" spans="1:7" x14ac:dyDescent="0.25">
      <c r="A11531" s="23" t="s">
        <v>17215</v>
      </c>
      <c r="B11531"/>
      <c r="C11531"/>
      <c r="D11531" s="23"/>
      <c r="E11531"/>
      <c r="F11531"/>
      <c r="G11531" t="s">
        <v>20537</v>
      </c>
    </row>
    <row r="11532" spans="1:7" x14ac:dyDescent="0.25">
      <c r="A11532" s="23" t="s">
        <v>4406</v>
      </c>
      <c r="B11532"/>
      <c r="C11532"/>
      <c r="D11532" s="23"/>
      <c r="E11532"/>
      <c r="F11532"/>
      <c r="G11532" t="s">
        <v>20537</v>
      </c>
    </row>
    <row r="11533" spans="1:7" x14ac:dyDescent="0.25">
      <c r="A11533" s="23" t="s">
        <v>6039</v>
      </c>
      <c r="B11533"/>
      <c r="C11533"/>
      <c r="D11533" s="23"/>
      <c r="E11533"/>
      <c r="F11533"/>
      <c r="G11533" t="s">
        <v>20537</v>
      </c>
    </row>
    <row r="11534" spans="1:7" x14ac:dyDescent="0.25">
      <c r="A11534" s="23" t="s">
        <v>14868</v>
      </c>
      <c r="B11534"/>
      <c r="C11534"/>
      <c r="D11534" s="23"/>
      <c r="E11534"/>
      <c r="F11534"/>
      <c r="G11534" t="s">
        <v>20537</v>
      </c>
    </row>
    <row r="11535" spans="1:7" x14ac:dyDescent="0.25">
      <c r="A11535" s="23" t="s">
        <v>10564</v>
      </c>
      <c r="B11535"/>
      <c r="C11535"/>
      <c r="D11535" s="23"/>
      <c r="E11535"/>
      <c r="F11535"/>
      <c r="G11535" t="s">
        <v>20537</v>
      </c>
    </row>
    <row r="11536" spans="1:7" x14ac:dyDescent="0.25">
      <c r="A11536" s="23" t="s">
        <v>18178</v>
      </c>
      <c r="B11536"/>
      <c r="C11536"/>
      <c r="D11536" s="23"/>
      <c r="E11536"/>
      <c r="F11536"/>
      <c r="G11536" t="s">
        <v>20537</v>
      </c>
    </row>
    <row r="11537" spans="1:7" x14ac:dyDescent="0.25">
      <c r="A11537" s="23" t="s">
        <v>12281</v>
      </c>
      <c r="B11537"/>
      <c r="C11537"/>
      <c r="D11537" s="23"/>
      <c r="E11537"/>
      <c r="F11537"/>
      <c r="G11537" t="s">
        <v>20537</v>
      </c>
    </row>
    <row r="11538" spans="1:7" x14ac:dyDescent="0.25">
      <c r="A11538" s="23" t="s">
        <v>6644</v>
      </c>
      <c r="B11538"/>
      <c r="C11538"/>
      <c r="D11538" s="23"/>
      <c r="E11538"/>
      <c r="F11538"/>
      <c r="G11538" t="s">
        <v>20537</v>
      </c>
    </row>
    <row r="11539" spans="1:7" x14ac:dyDescent="0.25">
      <c r="A11539" s="23" t="s">
        <v>6654</v>
      </c>
      <c r="B11539"/>
      <c r="C11539"/>
      <c r="D11539" s="23"/>
      <c r="E11539"/>
      <c r="F11539"/>
      <c r="G11539" t="s">
        <v>20537</v>
      </c>
    </row>
    <row r="11540" spans="1:7" x14ac:dyDescent="0.25">
      <c r="A11540" s="23" t="s">
        <v>8201</v>
      </c>
      <c r="B11540"/>
      <c r="C11540"/>
      <c r="D11540" s="23"/>
      <c r="E11540"/>
      <c r="F11540"/>
      <c r="G11540" t="s">
        <v>20537</v>
      </c>
    </row>
    <row r="11541" spans="1:7" x14ac:dyDescent="0.25">
      <c r="A11541" s="23" t="s">
        <v>15632</v>
      </c>
      <c r="B11541"/>
      <c r="C11541"/>
      <c r="D11541" s="23"/>
      <c r="E11541"/>
      <c r="F11541"/>
      <c r="G11541" t="s">
        <v>20537</v>
      </c>
    </row>
    <row r="11542" spans="1:7" x14ac:dyDescent="0.25">
      <c r="A11542" s="23" t="s">
        <v>6640</v>
      </c>
      <c r="B11542"/>
      <c r="C11542"/>
      <c r="D11542" s="23"/>
      <c r="E11542"/>
      <c r="F11542"/>
      <c r="G11542" t="s">
        <v>20537</v>
      </c>
    </row>
    <row r="11543" spans="1:7" x14ac:dyDescent="0.25">
      <c r="A11543" s="23" t="s">
        <v>7353</v>
      </c>
      <c r="B11543"/>
      <c r="C11543"/>
      <c r="D11543" s="23"/>
      <c r="E11543"/>
      <c r="F11543"/>
      <c r="G11543" t="s">
        <v>20537</v>
      </c>
    </row>
    <row r="11544" spans="1:7" x14ac:dyDescent="0.25">
      <c r="A11544" s="23" t="s">
        <v>6670</v>
      </c>
      <c r="B11544"/>
      <c r="C11544"/>
      <c r="D11544" s="23"/>
      <c r="E11544"/>
      <c r="F11544"/>
      <c r="G11544" t="s">
        <v>20537</v>
      </c>
    </row>
    <row r="11545" spans="1:7" x14ac:dyDescent="0.25">
      <c r="A11545" s="23" t="s">
        <v>18379</v>
      </c>
      <c r="B11545"/>
      <c r="C11545"/>
      <c r="D11545" s="23"/>
      <c r="E11545"/>
      <c r="F11545"/>
      <c r="G11545" t="s">
        <v>20537</v>
      </c>
    </row>
    <row r="11546" spans="1:7" x14ac:dyDescent="0.25">
      <c r="A11546" s="23" t="s">
        <v>18380</v>
      </c>
      <c r="B11546"/>
      <c r="C11546"/>
      <c r="D11546" s="23"/>
      <c r="E11546"/>
      <c r="F11546"/>
      <c r="G11546" t="s">
        <v>20537</v>
      </c>
    </row>
    <row r="11547" spans="1:7" x14ac:dyDescent="0.25">
      <c r="A11547" s="23" t="s">
        <v>6643</v>
      </c>
      <c r="B11547"/>
      <c r="C11547"/>
      <c r="D11547" s="23"/>
      <c r="E11547"/>
      <c r="F11547"/>
      <c r="G11547" t="s">
        <v>20537</v>
      </c>
    </row>
    <row r="11548" spans="1:7" x14ac:dyDescent="0.25">
      <c r="A11548" s="23" t="s">
        <v>11091</v>
      </c>
      <c r="B11548"/>
      <c r="C11548"/>
      <c r="D11548" s="23"/>
      <c r="E11548"/>
      <c r="F11548"/>
      <c r="G11548" t="s">
        <v>20537</v>
      </c>
    </row>
    <row r="11549" spans="1:7" x14ac:dyDescent="0.25">
      <c r="A11549" s="23" t="s">
        <v>16893</v>
      </c>
      <c r="B11549"/>
      <c r="C11549"/>
      <c r="D11549" s="23"/>
      <c r="E11549"/>
      <c r="F11549"/>
      <c r="G11549" t="s">
        <v>20537</v>
      </c>
    </row>
    <row r="11550" spans="1:7" x14ac:dyDescent="0.25">
      <c r="A11550" s="23" t="s">
        <v>16370</v>
      </c>
      <c r="B11550"/>
      <c r="C11550"/>
      <c r="D11550" s="23"/>
      <c r="E11550"/>
      <c r="F11550"/>
      <c r="G11550" t="s">
        <v>20537</v>
      </c>
    </row>
    <row r="11551" spans="1:7" x14ac:dyDescent="0.25">
      <c r="A11551" s="23" t="s">
        <v>18743</v>
      </c>
      <c r="B11551"/>
      <c r="C11551"/>
      <c r="D11551" s="23"/>
      <c r="E11551"/>
      <c r="F11551"/>
      <c r="G11551" t="s">
        <v>20537</v>
      </c>
    </row>
    <row r="11552" spans="1:7" x14ac:dyDescent="0.25">
      <c r="A11552" s="23" t="s">
        <v>6696</v>
      </c>
      <c r="B11552"/>
      <c r="C11552"/>
      <c r="D11552" s="23"/>
      <c r="E11552"/>
      <c r="F11552"/>
      <c r="G11552" t="s">
        <v>20537</v>
      </c>
    </row>
    <row r="11553" spans="1:7" x14ac:dyDescent="0.25">
      <c r="A11553" s="23" t="s">
        <v>9729</v>
      </c>
      <c r="B11553"/>
      <c r="C11553"/>
      <c r="D11553" s="23"/>
      <c r="E11553"/>
      <c r="F11553"/>
      <c r="G11553" t="s">
        <v>20537</v>
      </c>
    </row>
    <row r="11554" spans="1:7" x14ac:dyDescent="0.25">
      <c r="A11554" s="23" t="s">
        <v>7209</v>
      </c>
      <c r="B11554"/>
      <c r="C11554"/>
      <c r="D11554" s="23"/>
      <c r="E11554"/>
      <c r="F11554"/>
      <c r="G11554" t="s">
        <v>20537</v>
      </c>
    </row>
    <row r="11555" spans="1:7" x14ac:dyDescent="0.25">
      <c r="A11555" s="23" t="s">
        <v>14806</v>
      </c>
      <c r="B11555"/>
      <c r="C11555"/>
      <c r="D11555" s="23"/>
      <c r="E11555"/>
      <c r="F11555"/>
      <c r="G11555" t="s">
        <v>20537</v>
      </c>
    </row>
    <row r="11556" spans="1:7" x14ac:dyDescent="0.25">
      <c r="A11556" s="23" t="s">
        <v>15545</v>
      </c>
      <c r="B11556"/>
      <c r="C11556"/>
      <c r="D11556" s="23"/>
      <c r="E11556"/>
      <c r="F11556"/>
      <c r="G11556" t="s">
        <v>20537</v>
      </c>
    </row>
    <row r="11557" spans="1:7" x14ac:dyDescent="0.25">
      <c r="A11557" s="23" t="s">
        <v>5336</v>
      </c>
      <c r="B11557"/>
      <c r="C11557"/>
      <c r="D11557" s="23"/>
      <c r="E11557"/>
      <c r="F11557"/>
      <c r="G11557" t="s">
        <v>20537</v>
      </c>
    </row>
    <row r="11558" spans="1:7" x14ac:dyDescent="0.25">
      <c r="A11558" s="23" t="s">
        <v>16175</v>
      </c>
      <c r="B11558"/>
      <c r="C11558"/>
      <c r="D11558" s="23"/>
      <c r="E11558"/>
      <c r="F11558"/>
      <c r="G11558" t="s">
        <v>20537</v>
      </c>
    </row>
    <row r="11559" spans="1:7" x14ac:dyDescent="0.25">
      <c r="A11559" s="23" t="s">
        <v>15351</v>
      </c>
      <c r="B11559"/>
      <c r="C11559"/>
      <c r="D11559" s="23"/>
      <c r="E11559"/>
      <c r="F11559"/>
      <c r="G11559" t="s">
        <v>20537</v>
      </c>
    </row>
    <row r="11560" spans="1:7" x14ac:dyDescent="0.25">
      <c r="A11560" s="23" t="s">
        <v>15121</v>
      </c>
      <c r="B11560"/>
      <c r="C11560"/>
      <c r="D11560" s="23"/>
      <c r="E11560"/>
      <c r="F11560"/>
      <c r="G11560" t="s">
        <v>20537</v>
      </c>
    </row>
    <row r="11561" spans="1:7" x14ac:dyDescent="0.25">
      <c r="A11561" s="23" t="s">
        <v>17198</v>
      </c>
      <c r="B11561"/>
      <c r="C11561"/>
      <c r="D11561" s="23"/>
      <c r="E11561"/>
      <c r="F11561"/>
      <c r="G11561" t="s">
        <v>20537</v>
      </c>
    </row>
    <row r="11562" spans="1:7" x14ac:dyDescent="0.25">
      <c r="A11562" s="23" t="s">
        <v>17200</v>
      </c>
      <c r="B11562"/>
      <c r="C11562"/>
      <c r="D11562" s="23"/>
      <c r="E11562"/>
      <c r="F11562"/>
      <c r="G11562" t="s">
        <v>20537</v>
      </c>
    </row>
    <row r="11563" spans="1:7" x14ac:dyDescent="0.25">
      <c r="A11563" s="23" t="s">
        <v>17201</v>
      </c>
      <c r="B11563"/>
      <c r="C11563"/>
      <c r="D11563" s="23"/>
      <c r="E11563"/>
      <c r="F11563"/>
      <c r="G11563" t="s">
        <v>20537</v>
      </c>
    </row>
    <row r="11564" spans="1:7" x14ac:dyDescent="0.25">
      <c r="A11564" s="23" t="s">
        <v>17202</v>
      </c>
      <c r="B11564"/>
      <c r="C11564"/>
      <c r="D11564" s="23"/>
      <c r="E11564"/>
      <c r="F11564"/>
      <c r="G11564" t="s">
        <v>20537</v>
      </c>
    </row>
    <row r="11565" spans="1:7" x14ac:dyDescent="0.25">
      <c r="A11565" s="23" t="s">
        <v>17203</v>
      </c>
      <c r="B11565"/>
      <c r="C11565"/>
      <c r="D11565" s="23"/>
      <c r="E11565"/>
      <c r="F11565"/>
      <c r="G11565" t="s">
        <v>20537</v>
      </c>
    </row>
    <row r="11566" spans="1:7" x14ac:dyDescent="0.25">
      <c r="A11566" s="23" t="s">
        <v>17204</v>
      </c>
      <c r="B11566"/>
      <c r="C11566"/>
      <c r="D11566" s="23"/>
      <c r="E11566"/>
      <c r="F11566"/>
      <c r="G11566" t="s">
        <v>20537</v>
      </c>
    </row>
    <row r="11567" spans="1:7" x14ac:dyDescent="0.25">
      <c r="A11567" s="23" t="s">
        <v>17205</v>
      </c>
      <c r="B11567"/>
      <c r="C11567"/>
      <c r="D11567" s="23"/>
      <c r="E11567"/>
      <c r="F11567"/>
      <c r="G11567" t="s">
        <v>20537</v>
      </c>
    </row>
    <row r="11568" spans="1:7" x14ac:dyDescent="0.25">
      <c r="A11568" s="23" t="s">
        <v>17210</v>
      </c>
      <c r="B11568"/>
      <c r="C11568"/>
      <c r="D11568" s="23"/>
      <c r="E11568"/>
      <c r="F11568"/>
      <c r="G11568" t="s">
        <v>20537</v>
      </c>
    </row>
    <row r="11569" spans="1:7" x14ac:dyDescent="0.25">
      <c r="A11569" s="23" t="s">
        <v>17196</v>
      </c>
      <c r="B11569"/>
      <c r="C11569"/>
      <c r="D11569" s="23"/>
      <c r="E11569"/>
      <c r="F11569"/>
      <c r="G11569" t="s">
        <v>20537</v>
      </c>
    </row>
    <row r="11570" spans="1:7" x14ac:dyDescent="0.25">
      <c r="A11570" s="23" t="s">
        <v>15481</v>
      </c>
      <c r="B11570"/>
      <c r="C11570"/>
      <c r="D11570" s="23"/>
      <c r="E11570"/>
      <c r="F11570"/>
      <c r="G11570" t="s">
        <v>20537</v>
      </c>
    </row>
    <row r="11571" spans="1:7" x14ac:dyDescent="0.25">
      <c r="A11571" s="23" t="s">
        <v>15050</v>
      </c>
      <c r="B11571"/>
      <c r="C11571"/>
      <c r="D11571" s="23"/>
      <c r="E11571"/>
      <c r="F11571"/>
      <c r="G11571" t="s">
        <v>20537</v>
      </c>
    </row>
    <row r="11572" spans="1:7" x14ac:dyDescent="0.25">
      <c r="A11572" s="23" t="s">
        <v>14974</v>
      </c>
      <c r="B11572"/>
      <c r="C11572"/>
      <c r="D11572" s="23"/>
      <c r="E11572"/>
      <c r="F11572"/>
      <c r="G11572" t="s">
        <v>20537</v>
      </c>
    </row>
    <row r="11573" spans="1:7" x14ac:dyDescent="0.25">
      <c r="A11573" s="23" t="s">
        <v>15313</v>
      </c>
      <c r="B11573"/>
      <c r="C11573"/>
      <c r="D11573" s="23"/>
      <c r="E11573"/>
      <c r="F11573"/>
      <c r="G11573" t="s">
        <v>20537</v>
      </c>
    </row>
    <row r="11574" spans="1:7" x14ac:dyDescent="0.25">
      <c r="A11574" s="23" t="s">
        <v>17199</v>
      </c>
      <c r="B11574"/>
      <c r="C11574"/>
      <c r="D11574" s="23"/>
      <c r="E11574"/>
      <c r="F11574"/>
      <c r="G11574" t="s">
        <v>20537</v>
      </c>
    </row>
    <row r="11575" spans="1:7" x14ac:dyDescent="0.25">
      <c r="A11575" s="23" t="s">
        <v>15345</v>
      </c>
      <c r="B11575"/>
      <c r="C11575"/>
      <c r="D11575" s="23"/>
      <c r="E11575"/>
      <c r="F11575"/>
      <c r="G11575" t="s">
        <v>20537</v>
      </c>
    </row>
    <row r="11576" spans="1:7" x14ac:dyDescent="0.25">
      <c r="A11576" s="23" t="s">
        <v>15017</v>
      </c>
      <c r="B11576"/>
      <c r="C11576"/>
      <c r="D11576" s="23"/>
      <c r="E11576"/>
      <c r="F11576"/>
      <c r="G11576" t="s">
        <v>20537</v>
      </c>
    </row>
    <row r="11577" spans="1:7" x14ac:dyDescent="0.25">
      <c r="A11577" s="23" t="s">
        <v>19233</v>
      </c>
      <c r="B11577"/>
      <c r="C11577"/>
      <c r="D11577" s="23"/>
      <c r="E11577"/>
      <c r="F11577"/>
      <c r="G11577" t="s">
        <v>20537</v>
      </c>
    </row>
    <row r="11578" spans="1:7" x14ac:dyDescent="0.25">
      <c r="A11578" s="23" t="s">
        <v>19234</v>
      </c>
      <c r="B11578"/>
      <c r="C11578"/>
      <c r="D11578" s="23"/>
      <c r="E11578"/>
      <c r="F11578"/>
      <c r="G11578" t="s">
        <v>20537</v>
      </c>
    </row>
    <row r="11579" spans="1:7" x14ac:dyDescent="0.25">
      <c r="A11579" s="23" t="s">
        <v>15034</v>
      </c>
      <c r="B11579"/>
      <c r="C11579"/>
      <c r="D11579" s="23"/>
      <c r="E11579"/>
      <c r="F11579"/>
      <c r="G11579" t="s">
        <v>20537</v>
      </c>
    </row>
    <row r="11580" spans="1:7" x14ac:dyDescent="0.25">
      <c r="A11580" s="23" t="s">
        <v>3495</v>
      </c>
      <c r="B11580"/>
      <c r="C11580"/>
      <c r="D11580" s="23"/>
      <c r="E11580"/>
      <c r="F11580"/>
      <c r="G11580" t="s">
        <v>20537</v>
      </c>
    </row>
    <row r="11581" spans="1:7" x14ac:dyDescent="0.25">
      <c r="A11581" s="23" t="s">
        <v>14978</v>
      </c>
      <c r="B11581"/>
      <c r="C11581"/>
      <c r="D11581" s="23"/>
      <c r="E11581"/>
      <c r="F11581"/>
      <c r="G11581" t="s">
        <v>20537</v>
      </c>
    </row>
    <row r="11582" spans="1:7" x14ac:dyDescent="0.25">
      <c r="A11582" s="23" t="s">
        <v>15268</v>
      </c>
      <c r="B11582"/>
      <c r="C11582"/>
      <c r="D11582" s="23"/>
      <c r="E11582"/>
      <c r="F11582"/>
      <c r="G11582" t="s">
        <v>20537</v>
      </c>
    </row>
    <row r="11583" spans="1:7" x14ac:dyDescent="0.25">
      <c r="A11583" s="23" t="s">
        <v>17097</v>
      </c>
      <c r="B11583"/>
      <c r="C11583"/>
      <c r="D11583" s="23"/>
      <c r="E11583"/>
      <c r="F11583"/>
      <c r="G11583" t="s">
        <v>20537</v>
      </c>
    </row>
    <row r="11584" spans="1:7" x14ac:dyDescent="0.25">
      <c r="A11584" s="23" t="s">
        <v>16921</v>
      </c>
      <c r="B11584"/>
      <c r="C11584"/>
      <c r="D11584" s="23"/>
      <c r="E11584"/>
      <c r="F11584"/>
      <c r="G11584" t="s">
        <v>20537</v>
      </c>
    </row>
    <row r="11585" spans="1:7" x14ac:dyDescent="0.25">
      <c r="A11585" s="23" t="s">
        <v>16852</v>
      </c>
      <c r="B11585"/>
      <c r="C11585"/>
      <c r="D11585" s="23"/>
      <c r="E11585"/>
      <c r="F11585"/>
      <c r="G11585" t="s">
        <v>20537</v>
      </c>
    </row>
    <row r="11586" spans="1:7" x14ac:dyDescent="0.25">
      <c r="A11586" s="23" t="s">
        <v>16958</v>
      </c>
      <c r="B11586"/>
      <c r="C11586"/>
      <c r="D11586" s="23"/>
      <c r="E11586"/>
      <c r="F11586"/>
      <c r="G11586" t="s">
        <v>20537</v>
      </c>
    </row>
    <row r="11587" spans="1:7" x14ac:dyDescent="0.25">
      <c r="A11587" s="23" t="s">
        <v>13603</v>
      </c>
      <c r="B11587"/>
      <c r="C11587"/>
      <c r="D11587" s="23"/>
      <c r="E11587"/>
      <c r="F11587"/>
      <c r="G11587" t="s">
        <v>20537</v>
      </c>
    </row>
    <row r="11588" spans="1:7" x14ac:dyDescent="0.25">
      <c r="A11588" s="23" t="s">
        <v>15633</v>
      </c>
      <c r="B11588"/>
      <c r="C11588"/>
      <c r="D11588" s="23"/>
      <c r="E11588"/>
      <c r="F11588"/>
      <c r="G11588" t="s">
        <v>20537</v>
      </c>
    </row>
    <row r="11589" spans="1:7" x14ac:dyDescent="0.25">
      <c r="A11589" s="23" t="s">
        <v>15689</v>
      </c>
      <c r="B11589"/>
      <c r="C11589"/>
      <c r="D11589" s="23"/>
      <c r="E11589"/>
      <c r="F11589"/>
      <c r="G11589" t="s">
        <v>20537</v>
      </c>
    </row>
    <row r="11590" spans="1:7" x14ac:dyDescent="0.25">
      <c r="A11590" s="23" t="s">
        <v>16172</v>
      </c>
      <c r="B11590"/>
      <c r="C11590"/>
      <c r="D11590" s="23"/>
      <c r="E11590"/>
      <c r="F11590"/>
      <c r="G11590" t="s">
        <v>20537</v>
      </c>
    </row>
    <row r="11591" spans="1:7" x14ac:dyDescent="0.25">
      <c r="A11591" s="23" t="s">
        <v>15541</v>
      </c>
      <c r="B11591"/>
      <c r="C11591"/>
      <c r="D11591" s="23"/>
      <c r="E11591"/>
      <c r="F11591"/>
      <c r="G11591" t="s">
        <v>20537</v>
      </c>
    </row>
    <row r="11592" spans="1:7" x14ac:dyDescent="0.25">
      <c r="A11592" s="23" t="s">
        <v>15594</v>
      </c>
      <c r="B11592"/>
      <c r="C11592"/>
      <c r="D11592" s="23"/>
      <c r="E11592"/>
      <c r="F11592"/>
      <c r="G11592" t="s">
        <v>20537</v>
      </c>
    </row>
    <row r="11593" spans="1:7" x14ac:dyDescent="0.25">
      <c r="A11593" s="23" t="s">
        <v>15506</v>
      </c>
      <c r="B11593"/>
      <c r="C11593"/>
      <c r="D11593" s="23"/>
      <c r="E11593"/>
      <c r="F11593"/>
      <c r="G11593" t="s">
        <v>20537</v>
      </c>
    </row>
    <row r="11594" spans="1:7" x14ac:dyDescent="0.25">
      <c r="A11594" s="23" t="s">
        <v>15348</v>
      </c>
      <c r="B11594"/>
      <c r="C11594"/>
      <c r="D11594" s="23"/>
      <c r="E11594"/>
      <c r="F11594"/>
      <c r="G11594" t="s">
        <v>20537</v>
      </c>
    </row>
    <row r="11595" spans="1:7" x14ac:dyDescent="0.25">
      <c r="A11595" s="23" t="s">
        <v>15350</v>
      </c>
      <c r="B11595"/>
      <c r="C11595"/>
      <c r="D11595" s="23"/>
      <c r="E11595"/>
      <c r="F11595"/>
      <c r="G11595" t="s">
        <v>20537</v>
      </c>
    </row>
    <row r="11596" spans="1:7" x14ac:dyDescent="0.25">
      <c r="A11596" s="23" t="s">
        <v>17544</v>
      </c>
      <c r="B11596"/>
      <c r="C11596"/>
      <c r="D11596" s="23"/>
      <c r="E11596"/>
      <c r="F11596"/>
      <c r="G11596" t="s">
        <v>20537</v>
      </c>
    </row>
    <row r="11597" spans="1:7" x14ac:dyDescent="0.25">
      <c r="A11597" s="23" t="s">
        <v>19249</v>
      </c>
      <c r="B11597"/>
      <c r="C11597"/>
      <c r="D11597" s="23"/>
      <c r="E11597"/>
      <c r="F11597"/>
      <c r="G11597" t="s">
        <v>20537</v>
      </c>
    </row>
    <row r="11598" spans="1:7" x14ac:dyDescent="0.25">
      <c r="A11598" s="23" t="s">
        <v>19250</v>
      </c>
      <c r="B11598"/>
      <c r="C11598"/>
      <c r="D11598" s="23"/>
      <c r="E11598"/>
      <c r="F11598"/>
      <c r="G11598" t="s">
        <v>20537</v>
      </c>
    </row>
    <row r="11599" spans="1:7" x14ac:dyDescent="0.25">
      <c r="A11599" s="23" t="s">
        <v>19260</v>
      </c>
      <c r="B11599"/>
      <c r="C11599"/>
      <c r="D11599" s="23"/>
      <c r="E11599"/>
      <c r="F11599"/>
      <c r="G11599" t="s">
        <v>20537</v>
      </c>
    </row>
    <row r="11600" spans="1:7" x14ac:dyDescent="0.25">
      <c r="A11600" s="23" t="s">
        <v>19277</v>
      </c>
      <c r="B11600"/>
      <c r="C11600"/>
      <c r="D11600" s="23"/>
      <c r="E11600"/>
      <c r="F11600"/>
      <c r="G11600" t="s">
        <v>20537</v>
      </c>
    </row>
    <row r="11601" spans="1:7" x14ac:dyDescent="0.25">
      <c r="A11601" s="23" t="s">
        <v>19278</v>
      </c>
      <c r="B11601"/>
      <c r="C11601"/>
      <c r="D11601" s="23"/>
      <c r="E11601"/>
      <c r="F11601"/>
      <c r="G11601" t="s">
        <v>20537</v>
      </c>
    </row>
    <row r="11602" spans="1:7" x14ac:dyDescent="0.25">
      <c r="A11602" s="23" t="s">
        <v>19293</v>
      </c>
      <c r="B11602"/>
      <c r="C11602"/>
      <c r="D11602" s="23"/>
      <c r="E11602"/>
      <c r="F11602"/>
      <c r="G11602" t="s">
        <v>20537</v>
      </c>
    </row>
    <row r="11603" spans="1:7" x14ac:dyDescent="0.25">
      <c r="A11603" s="23" t="s">
        <v>16557</v>
      </c>
      <c r="B11603"/>
      <c r="C11603"/>
      <c r="D11603" s="23"/>
      <c r="E11603"/>
      <c r="F11603"/>
      <c r="G11603" t="s">
        <v>20537</v>
      </c>
    </row>
    <row r="11604" spans="1:7" x14ac:dyDescent="0.25">
      <c r="A11604" s="23" t="s">
        <v>13604</v>
      </c>
      <c r="B11604"/>
      <c r="C11604"/>
      <c r="D11604" s="23"/>
      <c r="E11604"/>
      <c r="F11604"/>
      <c r="G11604" t="s">
        <v>20537</v>
      </c>
    </row>
    <row r="11605" spans="1:7" x14ac:dyDescent="0.25">
      <c r="A11605" s="23" t="s">
        <v>16599</v>
      </c>
      <c r="B11605"/>
      <c r="C11605"/>
      <c r="D11605" s="23"/>
      <c r="E11605"/>
      <c r="F11605"/>
      <c r="G11605" t="s">
        <v>20537</v>
      </c>
    </row>
    <row r="11606" spans="1:7" x14ac:dyDescent="0.25">
      <c r="A11606" s="23" t="s">
        <v>16693</v>
      </c>
      <c r="B11606"/>
      <c r="C11606"/>
      <c r="D11606" s="23"/>
      <c r="E11606"/>
      <c r="F11606"/>
      <c r="G11606" t="s">
        <v>20537</v>
      </c>
    </row>
    <row r="11607" spans="1:7" x14ac:dyDescent="0.25">
      <c r="A11607" s="23" t="s">
        <v>16487</v>
      </c>
      <c r="B11607"/>
      <c r="C11607"/>
      <c r="D11607" s="23"/>
      <c r="E11607"/>
      <c r="F11607"/>
      <c r="G11607" t="s">
        <v>20537</v>
      </c>
    </row>
    <row r="11608" spans="1:7" x14ac:dyDescent="0.25">
      <c r="A11608" s="23" t="s">
        <v>19321</v>
      </c>
      <c r="B11608"/>
      <c r="C11608"/>
      <c r="D11608" s="23"/>
      <c r="E11608"/>
      <c r="F11608"/>
      <c r="G11608" t="s">
        <v>20537</v>
      </c>
    </row>
    <row r="11609" spans="1:7" x14ac:dyDescent="0.25">
      <c r="A11609" s="23" t="s">
        <v>16335</v>
      </c>
      <c r="B11609"/>
      <c r="C11609"/>
      <c r="D11609" s="23"/>
      <c r="E11609"/>
      <c r="F11609"/>
      <c r="G11609" t="s">
        <v>20537</v>
      </c>
    </row>
    <row r="11610" spans="1:7" x14ac:dyDescent="0.25">
      <c r="A11610" s="23" t="s">
        <v>16638</v>
      </c>
      <c r="B11610"/>
      <c r="C11610"/>
      <c r="D11610" s="23"/>
      <c r="E11610"/>
      <c r="F11610"/>
      <c r="G11610" t="s">
        <v>20537</v>
      </c>
    </row>
    <row r="11611" spans="1:7" x14ac:dyDescent="0.25">
      <c r="A11611" s="23" t="s">
        <v>16233</v>
      </c>
      <c r="B11611"/>
      <c r="C11611"/>
      <c r="D11611" s="23"/>
      <c r="E11611"/>
      <c r="F11611"/>
      <c r="G11611" t="s">
        <v>20537</v>
      </c>
    </row>
    <row r="11612" spans="1:7" x14ac:dyDescent="0.25">
      <c r="A11612" s="23" t="s">
        <v>16234</v>
      </c>
      <c r="B11612"/>
      <c r="C11612"/>
      <c r="D11612" s="23"/>
      <c r="E11612"/>
      <c r="F11612"/>
      <c r="G11612" t="s">
        <v>20537</v>
      </c>
    </row>
    <row r="11613" spans="1:7" x14ac:dyDescent="0.25">
      <c r="A11613" s="23" t="s">
        <v>16235</v>
      </c>
      <c r="B11613"/>
      <c r="C11613"/>
      <c r="D11613" s="23"/>
      <c r="E11613"/>
      <c r="F11613"/>
      <c r="G11613" t="s">
        <v>20537</v>
      </c>
    </row>
    <row r="11614" spans="1:7" x14ac:dyDescent="0.25">
      <c r="A11614" s="23" t="s">
        <v>16598</v>
      </c>
      <c r="B11614"/>
      <c r="C11614"/>
      <c r="D11614" s="23"/>
      <c r="E11614"/>
      <c r="F11614"/>
      <c r="G11614" t="s">
        <v>20537</v>
      </c>
    </row>
    <row r="11615" spans="1:7" x14ac:dyDescent="0.25">
      <c r="A11615" s="23" t="s">
        <v>16485</v>
      </c>
      <c r="B11615"/>
      <c r="C11615"/>
      <c r="D11615" s="23"/>
      <c r="E11615"/>
      <c r="F11615"/>
      <c r="G11615" t="s">
        <v>20537</v>
      </c>
    </row>
    <row r="11616" spans="1:7" x14ac:dyDescent="0.25">
      <c r="A11616" s="23" t="s">
        <v>16540</v>
      </c>
      <c r="B11616"/>
      <c r="C11616"/>
      <c r="D11616" s="23"/>
      <c r="E11616"/>
      <c r="F11616"/>
      <c r="G11616" t="s">
        <v>20537</v>
      </c>
    </row>
    <row r="11617" spans="1:7" x14ac:dyDescent="0.25">
      <c r="A11617" s="23" t="s">
        <v>16729</v>
      </c>
      <c r="B11617"/>
      <c r="C11617"/>
      <c r="D11617" s="23"/>
      <c r="E11617"/>
      <c r="F11617"/>
      <c r="G11617" t="s">
        <v>20537</v>
      </c>
    </row>
    <row r="11618" spans="1:7" x14ac:dyDescent="0.25">
      <c r="A11618" s="23" t="s">
        <v>16345</v>
      </c>
      <c r="B11618"/>
      <c r="C11618"/>
      <c r="D11618" s="23"/>
      <c r="E11618"/>
      <c r="F11618"/>
      <c r="G11618" t="s">
        <v>20537</v>
      </c>
    </row>
    <row r="11619" spans="1:7" x14ac:dyDescent="0.25">
      <c r="A11619" s="23" t="s">
        <v>16210</v>
      </c>
      <c r="B11619"/>
      <c r="C11619"/>
      <c r="D11619" s="23"/>
      <c r="E11619"/>
      <c r="F11619"/>
      <c r="G11619" t="s">
        <v>20537</v>
      </c>
    </row>
    <row r="11620" spans="1:7" x14ac:dyDescent="0.25">
      <c r="A11620" s="23" t="s">
        <v>16368</v>
      </c>
      <c r="B11620"/>
      <c r="C11620"/>
      <c r="D11620" s="23"/>
      <c r="E11620"/>
      <c r="F11620"/>
      <c r="G11620" t="s">
        <v>20537</v>
      </c>
    </row>
    <row r="11621" spans="1:7" x14ac:dyDescent="0.25">
      <c r="A11621" s="23" t="s">
        <v>16389</v>
      </c>
      <c r="B11621"/>
      <c r="C11621"/>
      <c r="D11621" s="23"/>
      <c r="E11621"/>
      <c r="F11621"/>
      <c r="G11621" t="s">
        <v>20537</v>
      </c>
    </row>
    <row r="11622" spans="1:7" x14ac:dyDescent="0.25">
      <c r="A11622" s="23" t="s">
        <v>16769</v>
      </c>
      <c r="B11622"/>
      <c r="C11622"/>
      <c r="D11622" s="23"/>
      <c r="E11622"/>
      <c r="F11622"/>
      <c r="G11622" t="s">
        <v>20537</v>
      </c>
    </row>
    <row r="11623" spans="1:7" x14ac:dyDescent="0.25">
      <c r="A11623" s="23" t="s">
        <v>16355</v>
      </c>
      <c r="B11623"/>
      <c r="C11623"/>
      <c r="D11623" s="23"/>
      <c r="E11623"/>
      <c r="F11623"/>
      <c r="G11623" t="s">
        <v>20537</v>
      </c>
    </row>
    <row r="11624" spans="1:7" x14ac:dyDescent="0.25">
      <c r="A11624" s="23" t="s">
        <v>16509</v>
      </c>
      <c r="B11624"/>
      <c r="C11624"/>
      <c r="D11624" s="23"/>
      <c r="E11624"/>
      <c r="F11624"/>
      <c r="G11624" t="s">
        <v>20537</v>
      </c>
    </row>
    <row r="11625" spans="1:7" x14ac:dyDescent="0.25">
      <c r="A11625" s="23" t="s">
        <v>16245</v>
      </c>
      <c r="B11625"/>
      <c r="C11625"/>
      <c r="D11625" s="23"/>
      <c r="E11625"/>
      <c r="F11625"/>
      <c r="G11625" t="s">
        <v>20537</v>
      </c>
    </row>
    <row r="11626" spans="1:7" x14ac:dyDescent="0.25">
      <c r="A11626" s="23" t="s">
        <v>16520</v>
      </c>
      <c r="B11626"/>
      <c r="C11626"/>
      <c r="D11626" s="23"/>
      <c r="E11626"/>
      <c r="F11626"/>
      <c r="G11626" t="s">
        <v>20537</v>
      </c>
    </row>
    <row r="11627" spans="1:7" x14ac:dyDescent="0.25">
      <c r="A11627" s="23" t="s">
        <v>16632</v>
      </c>
      <c r="B11627"/>
      <c r="C11627"/>
      <c r="D11627" s="23"/>
      <c r="E11627"/>
      <c r="F11627"/>
      <c r="G11627" t="s">
        <v>20537</v>
      </c>
    </row>
    <row r="11628" spans="1:7" x14ac:dyDescent="0.25">
      <c r="A11628" s="23" t="s">
        <v>16200</v>
      </c>
      <c r="B11628"/>
      <c r="C11628"/>
      <c r="D11628" s="23"/>
      <c r="E11628"/>
      <c r="F11628"/>
      <c r="G11628" t="s">
        <v>20537</v>
      </c>
    </row>
    <row r="11629" spans="1:7" x14ac:dyDescent="0.25">
      <c r="A11629" s="23" t="s">
        <v>16681</v>
      </c>
      <c r="B11629"/>
      <c r="C11629"/>
      <c r="D11629" s="23"/>
      <c r="E11629"/>
      <c r="F11629"/>
      <c r="G11629" t="s">
        <v>20537</v>
      </c>
    </row>
    <row r="11630" spans="1:7" x14ac:dyDescent="0.25">
      <c r="A11630" s="23" t="s">
        <v>16465</v>
      </c>
      <c r="B11630"/>
      <c r="C11630"/>
      <c r="D11630" s="23"/>
      <c r="E11630"/>
      <c r="F11630"/>
      <c r="G11630" t="s">
        <v>20537</v>
      </c>
    </row>
    <row r="11631" spans="1:7" x14ac:dyDescent="0.25">
      <c r="A11631" s="23" t="s">
        <v>16320</v>
      </c>
      <c r="B11631"/>
      <c r="C11631"/>
      <c r="D11631" s="23"/>
      <c r="E11631"/>
      <c r="F11631"/>
      <c r="G11631" t="s">
        <v>20537</v>
      </c>
    </row>
    <row r="11632" spans="1:7" x14ac:dyDescent="0.25">
      <c r="A11632" s="23" t="s">
        <v>16159</v>
      </c>
      <c r="B11632"/>
      <c r="C11632"/>
      <c r="D11632" s="23"/>
      <c r="E11632"/>
      <c r="F11632"/>
      <c r="G11632" t="s">
        <v>20537</v>
      </c>
    </row>
    <row r="11633" spans="1:7" x14ac:dyDescent="0.25">
      <c r="A11633" s="23" t="s">
        <v>16177</v>
      </c>
      <c r="B11633"/>
      <c r="C11633"/>
      <c r="D11633" s="23"/>
      <c r="E11633"/>
      <c r="F11633"/>
      <c r="G11633" t="s">
        <v>20537</v>
      </c>
    </row>
    <row r="11634" spans="1:7" x14ac:dyDescent="0.25">
      <c r="A11634" s="23" t="s">
        <v>16176</v>
      </c>
      <c r="B11634"/>
      <c r="C11634"/>
      <c r="D11634" s="23"/>
      <c r="E11634"/>
      <c r="F11634"/>
      <c r="G11634" t="s">
        <v>20537</v>
      </c>
    </row>
    <row r="11635" spans="1:7" x14ac:dyDescent="0.25">
      <c r="A11635" s="23" t="s">
        <v>17577</v>
      </c>
      <c r="B11635"/>
      <c r="C11635"/>
      <c r="D11635" s="23"/>
      <c r="E11635"/>
      <c r="F11635"/>
      <c r="G11635" t="s">
        <v>20537</v>
      </c>
    </row>
    <row r="11636" spans="1:7" x14ac:dyDescent="0.25">
      <c r="A11636" s="23" t="s">
        <v>16720</v>
      </c>
      <c r="B11636"/>
      <c r="C11636"/>
      <c r="D11636" s="23"/>
      <c r="E11636"/>
      <c r="F11636"/>
      <c r="G11636" t="s">
        <v>20537</v>
      </c>
    </row>
    <row r="11637" spans="1:7" x14ac:dyDescent="0.25">
      <c r="A11637" s="23" t="s">
        <v>17578</v>
      </c>
      <c r="B11637"/>
      <c r="C11637"/>
      <c r="D11637" s="23"/>
      <c r="E11637"/>
      <c r="F11637"/>
      <c r="G11637" t="s">
        <v>20537</v>
      </c>
    </row>
    <row r="11638" spans="1:7" x14ac:dyDescent="0.25">
      <c r="A11638" s="23" t="s">
        <v>17579</v>
      </c>
      <c r="B11638"/>
      <c r="C11638"/>
      <c r="D11638" s="23"/>
      <c r="E11638"/>
      <c r="F11638"/>
      <c r="G11638" t="s">
        <v>20537</v>
      </c>
    </row>
    <row r="11639" spans="1:7" x14ac:dyDescent="0.25">
      <c r="A11639" s="23" t="s">
        <v>19705</v>
      </c>
      <c r="B11639"/>
      <c r="C11639"/>
      <c r="D11639" s="23"/>
      <c r="E11639"/>
      <c r="F11639"/>
      <c r="G11639" t="s">
        <v>20537</v>
      </c>
    </row>
    <row r="11640" spans="1:7" x14ac:dyDescent="0.25">
      <c r="A11640" s="23" t="s">
        <v>17783</v>
      </c>
      <c r="B11640"/>
      <c r="C11640"/>
      <c r="D11640" s="23"/>
      <c r="E11640"/>
      <c r="F11640"/>
      <c r="G11640" t="s">
        <v>20537</v>
      </c>
    </row>
    <row r="11641" spans="1:7" x14ac:dyDescent="0.25">
      <c r="A11641" s="23" t="s">
        <v>17591</v>
      </c>
      <c r="B11641"/>
      <c r="C11641"/>
      <c r="D11641" s="23"/>
      <c r="E11641"/>
      <c r="F11641"/>
      <c r="G11641" t="s">
        <v>20537</v>
      </c>
    </row>
    <row r="11642" spans="1:7" x14ac:dyDescent="0.25">
      <c r="A11642" s="23" t="s">
        <v>17594</v>
      </c>
      <c r="B11642"/>
      <c r="C11642"/>
      <c r="D11642" s="23"/>
      <c r="E11642"/>
      <c r="F11642"/>
      <c r="G11642" t="s">
        <v>20537</v>
      </c>
    </row>
    <row r="11643" spans="1:7" x14ac:dyDescent="0.25">
      <c r="A11643" s="23" t="s">
        <v>16169</v>
      </c>
      <c r="B11643"/>
      <c r="C11643"/>
      <c r="D11643" s="23"/>
      <c r="E11643"/>
      <c r="F11643"/>
      <c r="G11643" t="s">
        <v>20537</v>
      </c>
    </row>
    <row r="11644" spans="1:7" x14ac:dyDescent="0.25">
      <c r="A11644" s="23" t="s">
        <v>16167</v>
      </c>
      <c r="B11644"/>
      <c r="C11644"/>
      <c r="D11644" s="23"/>
      <c r="E11644"/>
      <c r="F11644"/>
      <c r="G11644" t="s">
        <v>20537</v>
      </c>
    </row>
    <row r="11645" spans="1:7" x14ac:dyDescent="0.25">
      <c r="A11645" s="23" t="s">
        <v>17604</v>
      </c>
      <c r="B11645"/>
      <c r="C11645"/>
      <c r="D11645" s="23"/>
      <c r="E11645"/>
      <c r="F11645"/>
      <c r="G11645" t="s">
        <v>20537</v>
      </c>
    </row>
    <row r="11646" spans="1:7" x14ac:dyDescent="0.25">
      <c r="A11646" s="23" t="s">
        <v>16058</v>
      </c>
      <c r="B11646"/>
      <c r="C11646"/>
      <c r="D11646" s="23"/>
      <c r="E11646"/>
      <c r="F11646"/>
      <c r="G11646" t="s">
        <v>20537</v>
      </c>
    </row>
    <row r="11647" spans="1:7" x14ac:dyDescent="0.25">
      <c r="A11647" s="23" t="s">
        <v>18273</v>
      </c>
      <c r="B11647"/>
      <c r="C11647"/>
      <c r="D11647" s="23"/>
      <c r="E11647"/>
      <c r="F11647"/>
      <c r="G11647" t="s">
        <v>20537</v>
      </c>
    </row>
    <row r="11648" spans="1:7" x14ac:dyDescent="0.25">
      <c r="A11648" s="23" t="s">
        <v>15818</v>
      </c>
      <c r="B11648"/>
      <c r="C11648"/>
      <c r="D11648" s="23"/>
      <c r="E11648"/>
      <c r="F11648"/>
      <c r="G11648" t="s">
        <v>20537</v>
      </c>
    </row>
    <row r="11649" spans="1:7" x14ac:dyDescent="0.25">
      <c r="A11649" s="23" t="s">
        <v>15718</v>
      </c>
      <c r="B11649"/>
      <c r="C11649"/>
      <c r="D11649" s="23"/>
      <c r="E11649"/>
      <c r="F11649"/>
      <c r="G11649" t="s">
        <v>20537</v>
      </c>
    </row>
    <row r="11650" spans="1:7" x14ac:dyDescent="0.25">
      <c r="A11650" s="23" t="s">
        <v>15719</v>
      </c>
      <c r="B11650"/>
      <c r="C11650"/>
      <c r="D11650" s="23"/>
      <c r="E11650"/>
      <c r="F11650"/>
      <c r="G11650" t="s">
        <v>20537</v>
      </c>
    </row>
    <row r="11651" spans="1:7" x14ac:dyDescent="0.25">
      <c r="A11651" s="23" t="s">
        <v>15686</v>
      </c>
      <c r="B11651"/>
      <c r="C11651"/>
      <c r="D11651" s="23"/>
      <c r="E11651"/>
      <c r="F11651"/>
      <c r="G11651" t="s">
        <v>20537</v>
      </c>
    </row>
    <row r="11652" spans="1:7" x14ac:dyDescent="0.25">
      <c r="A11652" s="23" t="s">
        <v>16157</v>
      </c>
      <c r="B11652"/>
      <c r="C11652"/>
      <c r="D11652" s="23"/>
      <c r="E11652"/>
      <c r="F11652"/>
      <c r="G11652" t="s">
        <v>20537</v>
      </c>
    </row>
    <row r="11653" spans="1:7" x14ac:dyDescent="0.25">
      <c r="A11653" s="23" t="s">
        <v>18227</v>
      </c>
      <c r="B11653"/>
      <c r="C11653"/>
      <c r="D11653" s="23"/>
      <c r="E11653"/>
      <c r="F11653"/>
      <c r="G11653" t="s">
        <v>20537</v>
      </c>
    </row>
    <row r="11654" spans="1:7" x14ac:dyDescent="0.25">
      <c r="A11654" s="23" t="s">
        <v>16132</v>
      </c>
      <c r="B11654"/>
      <c r="C11654"/>
      <c r="D11654" s="23"/>
      <c r="E11654"/>
      <c r="F11654"/>
      <c r="G11654" t="s">
        <v>20537</v>
      </c>
    </row>
    <row r="11655" spans="1:7" x14ac:dyDescent="0.25">
      <c r="A11655" s="23" t="s">
        <v>17720</v>
      </c>
      <c r="B11655"/>
      <c r="C11655"/>
      <c r="D11655" s="23"/>
      <c r="E11655"/>
      <c r="F11655"/>
      <c r="G11655" t="s">
        <v>20537</v>
      </c>
    </row>
    <row r="11656" spans="1:7" x14ac:dyDescent="0.25">
      <c r="A11656" s="23" t="s">
        <v>16096</v>
      </c>
      <c r="B11656"/>
      <c r="C11656"/>
      <c r="D11656" s="23"/>
      <c r="E11656"/>
      <c r="F11656"/>
      <c r="G11656" t="s">
        <v>20537</v>
      </c>
    </row>
    <row r="11657" spans="1:7" x14ac:dyDescent="0.25">
      <c r="A11657" s="23" t="s">
        <v>17723</v>
      </c>
      <c r="B11657"/>
      <c r="C11657"/>
      <c r="D11657" s="23"/>
      <c r="E11657"/>
      <c r="F11657"/>
      <c r="G11657" t="s">
        <v>20537</v>
      </c>
    </row>
    <row r="11658" spans="1:7" x14ac:dyDescent="0.25">
      <c r="A11658" s="23" t="s">
        <v>16063</v>
      </c>
      <c r="B11658"/>
      <c r="C11658"/>
      <c r="D11658" s="23"/>
      <c r="E11658"/>
      <c r="F11658"/>
      <c r="G11658" t="s">
        <v>20537</v>
      </c>
    </row>
    <row r="11659" spans="1:7" x14ac:dyDescent="0.25">
      <c r="A11659" s="23" t="s">
        <v>17727</v>
      </c>
      <c r="B11659"/>
      <c r="C11659"/>
      <c r="D11659" s="23"/>
      <c r="E11659"/>
      <c r="F11659"/>
      <c r="G11659" t="s">
        <v>20537</v>
      </c>
    </row>
    <row r="11660" spans="1:7" x14ac:dyDescent="0.25">
      <c r="A11660" s="23" t="s">
        <v>18917</v>
      </c>
      <c r="B11660"/>
      <c r="C11660"/>
      <c r="D11660" s="23"/>
      <c r="E11660"/>
      <c r="F11660"/>
      <c r="G11660" t="s">
        <v>20537</v>
      </c>
    </row>
    <row r="11661" spans="1:7" x14ac:dyDescent="0.25">
      <c r="A11661" s="23" t="s">
        <v>20370</v>
      </c>
      <c r="B11661"/>
      <c r="C11661"/>
      <c r="D11661" s="23"/>
      <c r="E11661"/>
      <c r="F11661"/>
      <c r="G11661" t="s">
        <v>20537</v>
      </c>
    </row>
    <row r="11662" spans="1:7" x14ac:dyDescent="0.25">
      <c r="A11662" s="23" t="s">
        <v>19706</v>
      </c>
      <c r="B11662"/>
      <c r="C11662"/>
      <c r="D11662" s="23"/>
      <c r="E11662"/>
      <c r="F11662"/>
      <c r="G11662" t="s">
        <v>20537</v>
      </c>
    </row>
    <row r="11663" spans="1:7" x14ac:dyDescent="0.25">
      <c r="A11663" s="23" t="s">
        <v>6653</v>
      </c>
      <c r="B11663"/>
      <c r="C11663"/>
      <c r="D11663" s="23"/>
      <c r="E11663"/>
      <c r="F11663"/>
      <c r="G11663" t="s">
        <v>20537</v>
      </c>
    </row>
    <row r="11664" spans="1:7" x14ac:dyDescent="0.25">
      <c r="A11664" s="23" t="s">
        <v>19624</v>
      </c>
      <c r="B11664"/>
      <c r="C11664"/>
      <c r="D11664" s="23"/>
      <c r="E11664"/>
      <c r="F11664"/>
      <c r="G11664" t="s">
        <v>20537</v>
      </c>
    </row>
    <row r="11665" spans="1:7" x14ac:dyDescent="0.25">
      <c r="A11665" s="23" t="s">
        <v>6692</v>
      </c>
      <c r="B11665"/>
      <c r="C11665"/>
      <c r="D11665" s="23"/>
      <c r="E11665"/>
      <c r="F11665"/>
      <c r="G11665" t="s">
        <v>20537</v>
      </c>
    </row>
    <row r="11666" spans="1:7" x14ac:dyDescent="0.25">
      <c r="A11666" s="23" t="s">
        <v>6672</v>
      </c>
      <c r="B11666"/>
      <c r="C11666"/>
      <c r="D11666" s="23"/>
      <c r="E11666"/>
      <c r="F11666"/>
      <c r="G11666" t="s">
        <v>20537</v>
      </c>
    </row>
    <row r="11667" spans="1:7" x14ac:dyDescent="0.25">
      <c r="A11667" s="23" t="s">
        <v>6656</v>
      </c>
      <c r="B11667"/>
      <c r="C11667"/>
      <c r="D11667" s="23"/>
      <c r="E11667"/>
      <c r="F11667"/>
      <c r="G11667" t="s">
        <v>20537</v>
      </c>
    </row>
    <row r="11668" spans="1:7" x14ac:dyDescent="0.25">
      <c r="A11668" s="23" t="s">
        <v>12761</v>
      </c>
      <c r="B11668"/>
      <c r="C11668"/>
      <c r="D11668" s="23"/>
      <c r="E11668"/>
      <c r="F11668"/>
      <c r="G11668" t="s">
        <v>20537</v>
      </c>
    </row>
    <row r="11669" spans="1:7" x14ac:dyDescent="0.25">
      <c r="A11669" s="23" t="s">
        <v>5900</v>
      </c>
      <c r="B11669"/>
      <c r="C11669"/>
      <c r="D11669" s="23"/>
      <c r="E11669"/>
      <c r="F11669"/>
      <c r="G11669" t="s">
        <v>20537</v>
      </c>
    </row>
    <row r="11670" spans="1:7" x14ac:dyDescent="0.25">
      <c r="A11670" s="23" t="s">
        <v>10623</v>
      </c>
      <c r="B11670"/>
      <c r="C11670"/>
      <c r="D11670" s="23"/>
      <c r="E11670"/>
      <c r="F11670"/>
      <c r="G11670" t="s">
        <v>20537</v>
      </c>
    </row>
    <row r="11671" spans="1:7" x14ac:dyDescent="0.25">
      <c r="A11671" s="23" t="s">
        <v>5828</v>
      </c>
      <c r="B11671"/>
      <c r="C11671"/>
      <c r="D11671" s="23"/>
      <c r="E11671"/>
      <c r="F11671"/>
      <c r="G11671" t="s">
        <v>20537</v>
      </c>
    </row>
    <row r="11672" spans="1:7" x14ac:dyDescent="0.25">
      <c r="A11672" s="23" t="s">
        <v>18140</v>
      </c>
      <c r="B11672"/>
      <c r="C11672"/>
      <c r="D11672" s="23"/>
      <c r="E11672"/>
      <c r="F11672"/>
      <c r="G11672" t="s">
        <v>20537</v>
      </c>
    </row>
    <row r="11673" spans="1:7" x14ac:dyDescent="0.25">
      <c r="A11673" s="23" t="s">
        <v>16579</v>
      </c>
      <c r="B11673"/>
      <c r="C11673"/>
      <c r="D11673" s="23"/>
      <c r="E11673"/>
      <c r="F11673"/>
      <c r="G11673" t="s">
        <v>20537</v>
      </c>
    </row>
    <row r="11674" spans="1:7" x14ac:dyDescent="0.25">
      <c r="A11674" s="23" t="s">
        <v>12977</v>
      </c>
      <c r="B11674"/>
      <c r="C11674"/>
      <c r="D11674" s="23"/>
      <c r="E11674"/>
      <c r="F11674"/>
      <c r="G11674" t="s">
        <v>20537</v>
      </c>
    </row>
    <row r="11675" spans="1:7" x14ac:dyDescent="0.25">
      <c r="A11675" s="23" t="s">
        <v>14542</v>
      </c>
      <c r="B11675"/>
      <c r="C11675"/>
      <c r="D11675" s="23"/>
      <c r="E11675"/>
      <c r="F11675"/>
      <c r="G11675" t="s">
        <v>20537</v>
      </c>
    </row>
    <row r="11676" spans="1:7" x14ac:dyDescent="0.25">
      <c r="A11676" s="23" t="s">
        <v>16336</v>
      </c>
      <c r="B11676"/>
      <c r="C11676"/>
      <c r="D11676" s="23"/>
      <c r="E11676"/>
      <c r="F11676"/>
      <c r="G11676" t="s">
        <v>20537</v>
      </c>
    </row>
    <row r="11677" spans="1:7" x14ac:dyDescent="0.25">
      <c r="A11677" s="23" t="s">
        <v>19111</v>
      </c>
      <c r="B11677"/>
      <c r="C11677"/>
      <c r="D11677" s="23"/>
      <c r="E11677"/>
      <c r="F11677"/>
      <c r="G11677" t="s">
        <v>20537</v>
      </c>
    </row>
    <row r="11678" spans="1:7" x14ac:dyDescent="0.25">
      <c r="A11678" s="23" t="s">
        <v>19113</v>
      </c>
      <c r="B11678"/>
      <c r="C11678"/>
      <c r="D11678" s="23"/>
      <c r="E11678"/>
      <c r="F11678"/>
      <c r="G11678" t="s">
        <v>20537</v>
      </c>
    </row>
    <row r="11679" spans="1:7" x14ac:dyDescent="0.25">
      <c r="A11679" s="23" t="s">
        <v>19115</v>
      </c>
      <c r="B11679"/>
      <c r="C11679"/>
      <c r="D11679" s="23"/>
      <c r="E11679"/>
      <c r="F11679"/>
      <c r="G11679" t="s">
        <v>20537</v>
      </c>
    </row>
    <row r="11680" spans="1:7" x14ac:dyDescent="0.25">
      <c r="A11680" s="23" t="s">
        <v>6611</v>
      </c>
      <c r="B11680"/>
      <c r="C11680"/>
      <c r="D11680" s="23"/>
      <c r="E11680"/>
      <c r="F11680"/>
      <c r="G11680" t="s">
        <v>20537</v>
      </c>
    </row>
    <row r="11681" spans="1:7" x14ac:dyDescent="0.25">
      <c r="A11681" s="23" t="s">
        <v>7350</v>
      </c>
      <c r="B11681"/>
      <c r="C11681"/>
      <c r="D11681" s="23"/>
      <c r="E11681"/>
      <c r="F11681"/>
      <c r="G11681" t="s">
        <v>20537</v>
      </c>
    </row>
    <row r="11682" spans="1:7" x14ac:dyDescent="0.25">
      <c r="A11682" s="23" t="s">
        <v>6695</v>
      </c>
      <c r="B11682"/>
      <c r="C11682"/>
      <c r="D11682" s="23"/>
      <c r="E11682"/>
      <c r="F11682"/>
      <c r="G11682" t="s">
        <v>20537</v>
      </c>
    </row>
    <row r="11683" spans="1:7" x14ac:dyDescent="0.25">
      <c r="A11683" s="23" t="s">
        <v>17090</v>
      </c>
      <c r="B11683"/>
      <c r="C11683"/>
      <c r="D11683" s="23"/>
      <c r="E11683"/>
      <c r="F11683"/>
      <c r="G11683" t="s">
        <v>20537</v>
      </c>
    </row>
    <row r="11684" spans="1:7" x14ac:dyDescent="0.25">
      <c r="A11684" s="23" t="s">
        <v>16152</v>
      </c>
      <c r="B11684"/>
      <c r="C11684"/>
      <c r="D11684" s="23"/>
      <c r="E11684"/>
      <c r="F11684"/>
      <c r="G11684" t="s">
        <v>20537</v>
      </c>
    </row>
    <row r="11685" spans="1:7" x14ac:dyDescent="0.25">
      <c r="A11685" s="23" t="s">
        <v>14820</v>
      </c>
      <c r="B11685"/>
      <c r="C11685"/>
      <c r="D11685" s="23"/>
      <c r="E11685"/>
      <c r="F11685"/>
      <c r="G11685" t="s">
        <v>20537</v>
      </c>
    </row>
    <row r="11686" spans="1:7" x14ac:dyDescent="0.25">
      <c r="A11686" s="23" t="s">
        <v>5676</v>
      </c>
      <c r="B11686"/>
      <c r="C11686"/>
      <c r="D11686" s="23"/>
      <c r="E11686"/>
      <c r="F11686"/>
      <c r="G11686" t="s">
        <v>20537</v>
      </c>
    </row>
    <row r="11687" spans="1:7" x14ac:dyDescent="0.25">
      <c r="A11687" s="23" t="s">
        <v>16719</v>
      </c>
      <c r="B11687"/>
      <c r="C11687"/>
      <c r="D11687" s="23"/>
      <c r="E11687"/>
      <c r="F11687"/>
      <c r="G11687" t="s">
        <v>20537</v>
      </c>
    </row>
    <row r="11688" spans="1:7" x14ac:dyDescent="0.25">
      <c r="A11688" s="23" t="s">
        <v>16231</v>
      </c>
      <c r="B11688"/>
      <c r="C11688"/>
      <c r="D11688" s="23"/>
      <c r="E11688"/>
      <c r="F11688"/>
      <c r="G11688" t="s">
        <v>20537</v>
      </c>
    </row>
    <row r="11689" spans="1:7" x14ac:dyDescent="0.25">
      <c r="A11689" s="23" t="s">
        <v>16236</v>
      </c>
      <c r="B11689"/>
      <c r="C11689"/>
      <c r="D11689" s="23"/>
      <c r="E11689"/>
      <c r="F11689"/>
      <c r="G11689" t="s">
        <v>20537</v>
      </c>
    </row>
    <row r="11690" spans="1:7" x14ac:dyDescent="0.25">
      <c r="A11690" s="23" t="s">
        <v>16237</v>
      </c>
      <c r="B11690"/>
      <c r="C11690"/>
      <c r="D11690" s="23"/>
      <c r="E11690"/>
      <c r="F11690"/>
      <c r="G11690" t="s">
        <v>20537</v>
      </c>
    </row>
    <row r="11691" spans="1:7" x14ac:dyDescent="0.25">
      <c r="A11691" s="23" t="s">
        <v>16600</v>
      </c>
      <c r="B11691"/>
      <c r="C11691"/>
      <c r="D11691" s="23"/>
      <c r="E11691"/>
      <c r="F11691"/>
      <c r="G11691" t="s">
        <v>20537</v>
      </c>
    </row>
    <row r="11692" spans="1:7" x14ac:dyDescent="0.25">
      <c r="A11692" s="23" t="s">
        <v>16576</v>
      </c>
      <c r="B11692"/>
      <c r="C11692"/>
      <c r="D11692" s="23"/>
      <c r="E11692"/>
      <c r="F11692"/>
      <c r="G11692" t="s">
        <v>20537</v>
      </c>
    </row>
    <row r="11693" spans="1:7" x14ac:dyDescent="0.25">
      <c r="A11693" s="23" t="s">
        <v>16577</v>
      </c>
      <c r="B11693"/>
      <c r="C11693"/>
      <c r="D11693" s="23"/>
      <c r="E11693"/>
      <c r="F11693"/>
      <c r="G11693" t="s">
        <v>20537</v>
      </c>
    </row>
    <row r="11694" spans="1:7" x14ac:dyDescent="0.25">
      <c r="A11694" s="23" t="s">
        <v>16266</v>
      </c>
      <c r="B11694"/>
      <c r="C11694"/>
      <c r="D11694" s="23"/>
      <c r="E11694"/>
      <c r="F11694"/>
      <c r="G11694" t="s">
        <v>20537</v>
      </c>
    </row>
    <row r="11695" spans="1:7" x14ac:dyDescent="0.25">
      <c r="A11695" s="23" t="s">
        <v>16623</v>
      </c>
      <c r="B11695"/>
      <c r="C11695"/>
      <c r="D11695" s="23"/>
      <c r="E11695"/>
      <c r="F11695"/>
      <c r="G11695" t="s">
        <v>20537</v>
      </c>
    </row>
    <row r="11696" spans="1:7" x14ac:dyDescent="0.25">
      <c r="A11696" s="23" t="s">
        <v>16698</v>
      </c>
      <c r="B11696"/>
      <c r="C11696"/>
      <c r="D11696" s="23"/>
      <c r="E11696"/>
      <c r="F11696"/>
      <c r="G11696" t="s">
        <v>20537</v>
      </c>
    </row>
    <row r="11697" spans="1:7" x14ac:dyDescent="0.25">
      <c r="A11697" s="23" t="s">
        <v>16749</v>
      </c>
      <c r="B11697"/>
      <c r="C11697"/>
      <c r="D11697" s="23"/>
      <c r="E11697"/>
      <c r="F11697"/>
      <c r="G11697" t="s">
        <v>20537</v>
      </c>
    </row>
    <row r="11698" spans="1:7" x14ac:dyDescent="0.25">
      <c r="A11698" s="23" t="s">
        <v>16486</v>
      </c>
      <c r="B11698"/>
      <c r="C11698"/>
      <c r="D11698" s="23"/>
      <c r="E11698"/>
      <c r="F11698"/>
      <c r="G11698" t="s">
        <v>20537</v>
      </c>
    </row>
    <row r="11699" spans="1:7" x14ac:dyDescent="0.25">
      <c r="A11699" s="23" t="s">
        <v>16383</v>
      </c>
      <c r="B11699"/>
      <c r="C11699"/>
      <c r="D11699" s="23"/>
      <c r="E11699"/>
      <c r="F11699"/>
      <c r="G11699" t="s">
        <v>20537</v>
      </c>
    </row>
    <row r="11700" spans="1:7" x14ac:dyDescent="0.25">
      <c r="A11700" s="23" t="s">
        <v>19335</v>
      </c>
      <c r="B11700"/>
      <c r="C11700"/>
      <c r="D11700" s="23"/>
      <c r="E11700"/>
      <c r="F11700"/>
      <c r="G11700" t="s">
        <v>20537</v>
      </c>
    </row>
    <row r="11701" spans="1:7" x14ac:dyDescent="0.25">
      <c r="A11701" s="23" t="s">
        <v>16699</v>
      </c>
      <c r="B11701"/>
      <c r="C11701"/>
      <c r="D11701" s="23"/>
      <c r="E11701"/>
      <c r="F11701"/>
      <c r="G11701" t="s">
        <v>20537</v>
      </c>
    </row>
    <row r="11702" spans="1:7" x14ac:dyDescent="0.25">
      <c r="A11702" s="23" t="s">
        <v>19337</v>
      </c>
      <c r="B11702"/>
      <c r="C11702"/>
      <c r="D11702" s="23"/>
      <c r="E11702"/>
      <c r="F11702"/>
      <c r="G11702" t="s">
        <v>20537</v>
      </c>
    </row>
    <row r="11703" spans="1:7" x14ac:dyDescent="0.25">
      <c r="A11703" s="23" t="s">
        <v>19339</v>
      </c>
      <c r="B11703"/>
      <c r="C11703"/>
      <c r="D11703" s="23"/>
      <c r="E11703"/>
      <c r="F11703"/>
      <c r="G11703" t="s">
        <v>20537</v>
      </c>
    </row>
    <row r="11704" spans="1:7" x14ac:dyDescent="0.25">
      <c r="A11704" s="23" t="s">
        <v>19340</v>
      </c>
      <c r="B11704"/>
      <c r="C11704"/>
      <c r="D11704" s="23"/>
      <c r="E11704"/>
      <c r="F11704"/>
      <c r="G11704" t="s">
        <v>20537</v>
      </c>
    </row>
    <row r="11705" spans="1:7" x14ac:dyDescent="0.25">
      <c r="A11705" s="23" t="s">
        <v>19341</v>
      </c>
      <c r="B11705"/>
      <c r="C11705"/>
      <c r="D11705" s="23"/>
      <c r="E11705"/>
      <c r="F11705"/>
      <c r="G11705" t="s">
        <v>20537</v>
      </c>
    </row>
    <row r="11706" spans="1:7" x14ac:dyDescent="0.25">
      <c r="A11706" s="23" t="s">
        <v>19342</v>
      </c>
      <c r="B11706"/>
      <c r="C11706"/>
      <c r="D11706" s="23"/>
      <c r="E11706"/>
      <c r="F11706"/>
      <c r="G11706" t="s">
        <v>20537</v>
      </c>
    </row>
    <row r="11707" spans="1:7" x14ac:dyDescent="0.25">
      <c r="A11707" s="23" t="s">
        <v>19343</v>
      </c>
      <c r="B11707"/>
      <c r="C11707"/>
      <c r="D11707" s="23"/>
      <c r="E11707"/>
      <c r="F11707"/>
      <c r="G11707" t="s">
        <v>20537</v>
      </c>
    </row>
    <row r="11708" spans="1:7" x14ac:dyDescent="0.25">
      <c r="A11708" s="23" t="s">
        <v>19347</v>
      </c>
      <c r="B11708"/>
      <c r="C11708"/>
      <c r="D11708" s="23"/>
      <c r="E11708"/>
      <c r="F11708"/>
      <c r="G11708" t="s">
        <v>20537</v>
      </c>
    </row>
    <row r="11709" spans="1:7" x14ac:dyDescent="0.25">
      <c r="A11709" s="23" t="s">
        <v>19349</v>
      </c>
      <c r="B11709"/>
      <c r="C11709"/>
      <c r="D11709" s="23"/>
      <c r="E11709"/>
      <c r="F11709"/>
      <c r="G11709" t="s">
        <v>20537</v>
      </c>
    </row>
    <row r="11710" spans="1:7" x14ac:dyDescent="0.25">
      <c r="A11710" s="23" t="s">
        <v>17750</v>
      </c>
      <c r="B11710"/>
      <c r="C11710"/>
      <c r="D11710" s="23"/>
      <c r="E11710"/>
      <c r="F11710"/>
      <c r="G11710" t="s">
        <v>20537</v>
      </c>
    </row>
    <row r="11711" spans="1:7" x14ac:dyDescent="0.25">
      <c r="A11711" s="23" t="s">
        <v>17751</v>
      </c>
      <c r="B11711"/>
      <c r="C11711"/>
      <c r="D11711" s="23"/>
      <c r="E11711"/>
      <c r="F11711"/>
      <c r="G11711" t="s">
        <v>20537</v>
      </c>
    </row>
    <row r="11712" spans="1:7" x14ac:dyDescent="0.25">
      <c r="A11712" s="23" t="s">
        <v>17752</v>
      </c>
      <c r="B11712"/>
      <c r="C11712"/>
      <c r="D11712" s="23"/>
      <c r="E11712"/>
      <c r="F11712"/>
      <c r="G11712" t="s">
        <v>20537</v>
      </c>
    </row>
    <row r="11713" spans="1:7" x14ac:dyDescent="0.25">
      <c r="A11713" s="23" t="s">
        <v>16137</v>
      </c>
      <c r="B11713"/>
      <c r="C11713"/>
      <c r="D11713" s="23"/>
      <c r="E11713"/>
      <c r="F11713"/>
      <c r="G11713" t="s">
        <v>20537</v>
      </c>
    </row>
    <row r="11714" spans="1:7" x14ac:dyDescent="0.25">
      <c r="A11714" s="23" t="s">
        <v>17016</v>
      </c>
      <c r="B11714"/>
      <c r="C11714"/>
      <c r="D11714" s="23"/>
      <c r="E11714"/>
      <c r="F11714"/>
      <c r="G11714" t="s">
        <v>20537</v>
      </c>
    </row>
    <row r="11715" spans="1:7" x14ac:dyDescent="0.25">
      <c r="A11715" s="23" t="s">
        <v>19420</v>
      </c>
      <c r="B11715"/>
      <c r="C11715"/>
      <c r="D11715" s="23"/>
      <c r="E11715"/>
      <c r="F11715"/>
      <c r="G11715" t="s">
        <v>20537</v>
      </c>
    </row>
    <row r="11716" spans="1:7" x14ac:dyDescent="0.25">
      <c r="A11716" s="23" t="s">
        <v>6641</v>
      </c>
      <c r="B11716"/>
      <c r="C11716"/>
      <c r="D11716" s="23"/>
      <c r="E11716"/>
      <c r="F11716"/>
      <c r="G11716" t="s">
        <v>20537</v>
      </c>
    </row>
    <row r="11717" spans="1:7" x14ac:dyDescent="0.25">
      <c r="A11717" s="23" t="s">
        <v>19426</v>
      </c>
      <c r="B11717"/>
      <c r="C11717"/>
      <c r="D11717" s="23"/>
      <c r="E11717"/>
      <c r="F11717"/>
      <c r="G11717" t="s">
        <v>20537</v>
      </c>
    </row>
    <row r="11718" spans="1:7" x14ac:dyDescent="0.25">
      <c r="A11718" s="23" t="s">
        <v>15205</v>
      </c>
      <c r="B11718"/>
      <c r="C11718"/>
      <c r="D11718" s="23"/>
      <c r="E11718"/>
      <c r="F11718"/>
      <c r="G11718" t="s">
        <v>20537</v>
      </c>
    </row>
    <row r="11719" spans="1:7" x14ac:dyDescent="0.25">
      <c r="A11719" s="23" t="s">
        <v>17211</v>
      </c>
      <c r="B11719"/>
      <c r="C11719"/>
      <c r="D11719" s="23"/>
      <c r="E11719"/>
      <c r="F11719"/>
      <c r="G11719" t="s">
        <v>20537</v>
      </c>
    </row>
    <row r="11720" spans="1:7" x14ac:dyDescent="0.25">
      <c r="A11720" s="23" t="s">
        <v>17206</v>
      </c>
      <c r="B11720"/>
      <c r="C11720"/>
      <c r="D11720" s="23"/>
      <c r="E11720"/>
      <c r="F11720"/>
      <c r="G11720" t="s">
        <v>20537</v>
      </c>
    </row>
    <row r="11721" spans="1:7" x14ac:dyDescent="0.25">
      <c r="A11721" s="23" t="s">
        <v>17197</v>
      </c>
      <c r="B11721"/>
      <c r="C11721"/>
      <c r="D11721" s="23"/>
      <c r="E11721"/>
      <c r="F11721"/>
      <c r="G11721" t="s">
        <v>20537</v>
      </c>
    </row>
    <row r="11722" spans="1:7" x14ac:dyDescent="0.25">
      <c r="A11722" s="23" t="s">
        <v>17212</v>
      </c>
      <c r="B11722"/>
      <c r="C11722"/>
      <c r="D11722" s="23"/>
      <c r="E11722"/>
      <c r="F11722"/>
      <c r="G11722" t="s">
        <v>20537</v>
      </c>
    </row>
    <row r="11723" spans="1:7" x14ac:dyDescent="0.25">
      <c r="A11723" s="23" t="s">
        <v>15312</v>
      </c>
      <c r="B11723"/>
      <c r="C11723"/>
      <c r="D11723" s="23"/>
      <c r="E11723"/>
      <c r="F11723"/>
      <c r="G11723" t="s">
        <v>20537</v>
      </c>
    </row>
    <row r="11724" spans="1:7" x14ac:dyDescent="0.25">
      <c r="A11724" s="23" t="s">
        <v>15593</v>
      </c>
      <c r="B11724"/>
      <c r="C11724"/>
      <c r="D11724" s="23"/>
      <c r="E11724"/>
      <c r="F11724"/>
      <c r="G11724" t="s">
        <v>20537</v>
      </c>
    </row>
    <row r="11725" spans="1:7" x14ac:dyDescent="0.25">
      <c r="A11725" s="23" t="s">
        <v>6720</v>
      </c>
      <c r="B11725"/>
      <c r="C11725"/>
      <c r="D11725" s="23"/>
      <c r="E11725"/>
      <c r="F11725"/>
      <c r="G11725" t="s">
        <v>20537</v>
      </c>
    </row>
    <row r="11726" spans="1:7" x14ac:dyDescent="0.25">
      <c r="A11726" s="23" t="s">
        <v>6711</v>
      </c>
      <c r="B11726"/>
      <c r="C11726"/>
      <c r="D11726" s="23"/>
      <c r="E11726"/>
      <c r="F11726"/>
      <c r="G11726" t="s">
        <v>20537</v>
      </c>
    </row>
    <row r="11727" spans="1:7" x14ac:dyDescent="0.25">
      <c r="A11727" s="23" t="s">
        <v>6721</v>
      </c>
      <c r="B11727"/>
      <c r="C11727"/>
      <c r="D11727" s="23"/>
      <c r="E11727"/>
      <c r="F11727"/>
      <c r="G11727" t="s">
        <v>20537</v>
      </c>
    </row>
    <row r="11728" spans="1:7" x14ac:dyDescent="0.25">
      <c r="A11728" s="23" t="s">
        <v>18927</v>
      </c>
      <c r="B11728"/>
      <c r="C11728"/>
      <c r="D11728" s="23"/>
      <c r="E11728"/>
      <c r="F11728"/>
      <c r="G11728" t="s">
        <v>20537</v>
      </c>
    </row>
    <row r="11729" spans="1:7" x14ac:dyDescent="0.25">
      <c r="A11729" s="23" t="s">
        <v>13805</v>
      </c>
      <c r="B11729"/>
      <c r="C11729"/>
      <c r="D11729" s="23"/>
      <c r="E11729"/>
      <c r="F11729"/>
      <c r="G11729" t="s">
        <v>20537</v>
      </c>
    </row>
    <row r="11730" spans="1:7" x14ac:dyDescent="0.25">
      <c r="A11730" s="23" t="s">
        <v>15690</v>
      </c>
      <c r="B11730"/>
      <c r="C11730"/>
      <c r="D11730" s="23"/>
      <c r="E11730"/>
      <c r="F11730"/>
      <c r="G11730" t="s">
        <v>20537</v>
      </c>
    </row>
    <row r="11731" spans="1:7" x14ac:dyDescent="0.25">
      <c r="A11731" s="23" t="s">
        <v>11479</v>
      </c>
      <c r="B11731"/>
      <c r="C11731"/>
      <c r="D11731" s="23"/>
      <c r="E11731"/>
      <c r="F11731"/>
      <c r="G11731" t="s">
        <v>20537</v>
      </c>
    </row>
    <row r="11732" spans="1:7" x14ac:dyDescent="0.25">
      <c r="A11732" s="23" t="s">
        <v>18234</v>
      </c>
      <c r="B11732"/>
      <c r="C11732"/>
      <c r="D11732" s="23"/>
      <c r="E11732"/>
      <c r="F11732"/>
      <c r="G11732" t="s">
        <v>20537</v>
      </c>
    </row>
    <row r="11733" spans="1:7" x14ac:dyDescent="0.25">
      <c r="A11733" s="23" t="s">
        <v>14877</v>
      </c>
      <c r="B11733"/>
      <c r="C11733"/>
      <c r="D11733" s="23"/>
      <c r="E11733"/>
      <c r="F11733"/>
      <c r="G11733" t="s">
        <v>20537</v>
      </c>
    </row>
    <row r="11734" spans="1:7" x14ac:dyDescent="0.25">
      <c r="A11734" s="23" t="s">
        <v>5944</v>
      </c>
      <c r="B11734"/>
      <c r="C11734"/>
      <c r="D11734" s="23"/>
      <c r="E11734"/>
      <c r="F11734"/>
      <c r="G11734" t="s">
        <v>20537</v>
      </c>
    </row>
    <row r="11735" spans="1:7" x14ac:dyDescent="0.25">
      <c r="A11735" s="23" t="s">
        <v>14858</v>
      </c>
      <c r="B11735"/>
      <c r="C11735"/>
      <c r="D11735" s="23"/>
      <c r="E11735"/>
      <c r="F11735"/>
      <c r="G11735" t="s">
        <v>20537</v>
      </c>
    </row>
    <row r="11736" spans="1:7" x14ac:dyDescent="0.25">
      <c r="A11736" s="23" t="s">
        <v>10412</v>
      </c>
      <c r="B11736"/>
      <c r="C11736"/>
      <c r="D11736" s="23"/>
      <c r="E11736"/>
      <c r="F11736"/>
      <c r="G11736" t="s">
        <v>20537</v>
      </c>
    </row>
    <row r="11737" spans="1:7" x14ac:dyDescent="0.25">
      <c r="A11737" s="23" t="s">
        <v>17764</v>
      </c>
      <c r="B11737"/>
      <c r="C11737"/>
      <c r="D11737" s="23"/>
      <c r="E11737"/>
      <c r="F11737"/>
      <c r="G11737" t="s">
        <v>20537</v>
      </c>
    </row>
    <row r="11738" spans="1:7" x14ac:dyDescent="0.25">
      <c r="A11738" s="23" t="s">
        <v>14857</v>
      </c>
      <c r="B11738"/>
      <c r="C11738"/>
      <c r="D11738" s="23"/>
      <c r="E11738"/>
      <c r="F11738"/>
      <c r="G11738" t="s">
        <v>20537</v>
      </c>
    </row>
    <row r="11739" spans="1:7" x14ac:dyDescent="0.25">
      <c r="A11739" s="23" t="s">
        <v>10842</v>
      </c>
      <c r="B11739"/>
      <c r="C11739"/>
      <c r="D11739" s="23"/>
      <c r="E11739"/>
      <c r="F11739"/>
      <c r="G11739" t="s">
        <v>20537</v>
      </c>
    </row>
    <row r="11740" spans="1:7" x14ac:dyDescent="0.25">
      <c r="A11740" s="23" t="s">
        <v>12769</v>
      </c>
      <c r="B11740"/>
      <c r="C11740"/>
      <c r="D11740" s="23"/>
      <c r="E11740"/>
      <c r="F11740"/>
      <c r="G11740" t="s">
        <v>20537</v>
      </c>
    </row>
    <row r="11741" spans="1:7" x14ac:dyDescent="0.25">
      <c r="A11741" s="23" t="s">
        <v>16330</v>
      </c>
      <c r="B11741"/>
      <c r="C11741"/>
      <c r="D11741" s="23"/>
      <c r="E11741"/>
      <c r="F11741"/>
      <c r="G11741" t="s">
        <v>20537</v>
      </c>
    </row>
    <row r="11742" spans="1:7" x14ac:dyDescent="0.25">
      <c r="A11742" s="23" t="s">
        <v>19438</v>
      </c>
      <c r="B11742"/>
      <c r="C11742"/>
      <c r="D11742" s="23"/>
      <c r="E11742"/>
      <c r="F11742"/>
      <c r="G11742" t="s">
        <v>20537</v>
      </c>
    </row>
    <row r="11743" spans="1:7" x14ac:dyDescent="0.25">
      <c r="A11743" s="23" t="s">
        <v>12831</v>
      </c>
      <c r="B11743"/>
      <c r="C11743"/>
      <c r="D11743" s="23"/>
      <c r="E11743"/>
      <c r="F11743"/>
      <c r="G11743" t="s">
        <v>20537</v>
      </c>
    </row>
    <row r="11744" spans="1:7" x14ac:dyDescent="0.25">
      <c r="A11744" s="23" t="s">
        <v>15385</v>
      </c>
      <c r="B11744"/>
      <c r="C11744"/>
      <c r="D11744" s="23"/>
      <c r="E11744"/>
      <c r="F11744"/>
      <c r="G11744" t="s">
        <v>20537</v>
      </c>
    </row>
    <row r="11745" spans="1:7" x14ac:dyDescent="0.25">
      <c r="A11745" s="23" t="s">
        <v>5784</v>
      </c>
      <c r="B11745"/>
      <c r="C11745"/>
      <c r="D11745" s="23"/>
      <c r="E11745"/>
      <c r="F11745"/>
      <c r="G11745" t="s">
        <v>20537</v>
      </c>
    </row>
    <row r="11746" spans="1:7" x14ac:dyDescent="0.25">
      <c r="A11746" s="23" t="s">
        <v>6734</v>
      </c>
      <c r="B11746"/>
      <c r="C11746"/>
      <c r="D11746" s="23"/>
      <c r="E11746"/>
      <c r="F11746"/>
      <c r="G11746" t="s">
        <v>20537</v>
      </c>
    </row>
    <row r="11747" spans="1:7" x14ac:dyDescent="0.25">
      <c r="A11747" s="23" t="s">
        <v>1221</v>
      </c>
      <c r="B11747"/>
      <c r="C11747"/>
      <c r="D11747" s="23"/>
      <c r="E11747"/>
      <c r="F11747"/>
      <c r="G11747" t="s">
        <v>20537</v>
      </c>
    </row>
    <row r="11748" spans="1:7" x14ac:dyDescent="0.25">
      <c r="A11748" s="23" t="s">
        <v>17765</v>
      </c>
      <c r="B11748"/>
      <c r="C11748"/>
      <c r="D11748" s="23"/>
      <c r="E11748"/>
      <c r="F11748"/>
      <c r="G11748" t="s">
        <v>20537</v>
      </c>
    </row>
    <row r="11749" spans="1:7" x14ac:dyDescent="0.25">
      <c r="A11749" s="23" t="s">
        <v>13737</v>
      </c>
      <c r="B11749"/>
      <c r="C11749"/>
      <c r="D11749" s="23"/>
      <c r="E11749"/>
      <c r="F11749"/>
      <c r="G11749" t="s">
        <v>20537</v>
      </c>
    </row>
    <row r="11750" spans="1:7" x14ac:dyDescent="0.25">
      <c r="A11750" s="23" t="s">
        <v>4313</v>
      </c>
      <c r="B11750"/>
      <c r="C11750"/>
      <c r="D11750" s="23"/>
      <c r="E11750"/>
      <c r="F11750"/>
      <c r="G11750" t="s">
        <v>20537</v>
      </c>
    </row>
    <row r="11751" spans="1:7" x14ac:dyDescent="0.25">
      <c r="A11751" s="23" t="s">
        <v>19112</v>
      </c>
      <c r="B11751"/>
      <c r="C11751"/>
      <c r="D11751" s="23"/>
      <c r="E11751"/>
      <c r="F11751"/>
      <c r="G11751" t="s">
        <v>20537</v>
      </c>
    </row>
    <row r="11752" spans="1:7" x14ac:dyDescent="0.25">
      <c r="A11752" s="23" t="s">
        <v>5866</v>
      </c>
      <c r="B11752"/>
      <c r="C11752"/>
      <c r="D11752" s="23"/>
      <c r="E11752"/>
      <c r="F11752"/>
      <c r="G11752" t="s">
        <v>20537</v>
      </c>
    </row>
    <row r="11753" spans="1:7" x14ac:dyDescent="0.25">
      <c r="A11753" s="23" t="s">
        <v>11644</v>
      </c>
      <c r="B11753"/>
      <c r="C11753"/>
      <c r="D11753" s="23"/>
      <c r="E11753"/>
      <c r="F11753"/>
      <c r="G11753" t="s">
        <v>20537</v>
      </c>
    </row>
    <row r="11754" spans="1:7" x14ac:dyDescent="0.25">
      <c r="A11754" s="23" t="s">
        <v>11452</v>
      </c>
      <c r="B11754"/>
      <c r="C11754"/>
      <c r="D11754" s="23"/>
      <c r="E11754"/>
      <c r="F11754"/>
      <c r="G11754" t="s">
        <v>20537</v>
      </c>
    </row>
    <row r="11755" spans="1:7" x14ac:dyDescent="0.25">
      <c r="A11755" s="23" t="s">
        <v>11454</v>
      </c>
      <c r="B11755"/>
      <c r="C11755"/>
      <c r="D11755" s="23"/>
      <c r="E11755"/>
      <c r="F11755"/>
      <c r="G11755" t="s">
        <v>20537</v>
      </c>
    </row>
    <row r="11756" spans="1:7" x14ac:dyDescent="0.25">
      <c r="A11756" s="23" t="s">
        <v>11453</v>
      </c>
      <c r="B11756"/>
      <c r="C11756"/>
      <c r="D11756" s="23"/>
      <c r="E11756"/>
      <c r="F11756"/>
      <c r="G11756" t="s">
        <v>20537</v>
      </c>
    </row>
    <row r="11757" spans="1:7" x14ac:dyDescent="0.25">
      <c r="A11757" s="23" t="s">
        <v>20245</v>
      </c>
      <c r="B11757"/>
      <c r="C11757"/>
      <c r="D11757" s="23"/>
      <c r="E11757"/>
      <c r="F11757"/>
      <c r="G11757" t="s">
        <v>20537</v>
      </c>
    </row>
    <row r="11758" spans="1:7" x14ac:dyDescent="0.25">
      <c r="A11758" s="23" t="s">
        <v>20233</v>
      </c>
      <c r="B11758"/>
      <c r="C11758"/>
      <c r="D11758" s="23"/>
      <c r="E11758"/>
      <c r="F11758"/>
      <c r="G11758" t="s">
        <v>20537</v>
      </c>
    </row>
    <row r="11759" spans="1:7" x14ac:dyDescent="0.25">
      <c r="A11759" s="23" t="s">
        <v>13559</v>
      </c>
      <c r="B11759"/>
      <c r="C11759"/>
      <c r="D11759" s="23"/>
      <c r="E11759"/>
      <c r="F11759"/>
      <c r="G11759" t="s">
        <v>20537</v>
      </c>
    </row>
    <row r="11760" spans="1:7" x14ac:dyDescent="0.25">
      <c r="A11760" s="23" t="s">
        <v>1744</v>
      </c>
      <c r="B11760"/>
      <c r="C11760"/>
      <c r="D11760" s="23"/>
      <c r="E11760"/>
      <c r="F11760"/>
      <c r="G11760" t="s">
        <v>20537</v>
      </c>
    </row>
    <row r="11761" spans="1:7" x14ac:dyDescent="0.25">
      <c r="A11761" s="23" t="s">
        <v>4710</v>
      </c>
      <c r="B11761"/>
      <c r="C11761"/>
      <c r="D11761" s="23"/>
      <c r="E11761"/>
      <c r="F11761"/>
      <c r="G11761" t="s">
        <v>20537</v>
      </c>
    </row>
    <row r="11762" spans="1:7" x14ac:dyDescent="0.25">
      <c r="A11762" s="23" t="s">
        <v>15596</v>
      </c>
      <c r="B11762"/>
      <c r="C11762"/>
      <c r="D11762" s="23"/>
      <c r="E11762"/>
      <c r="F11762"/>
      <c r="G11762" t="s">
        <v>20537</v>
      </c>
    </row>
    <row r="11763" spans="1:7" x14ac:dyDescent="0.25">
      <c r="A11763" s="23" t="s">
        <v>6412</v>
      </c>
      <c r="B11763"/>
      <c r="C11763"/>
      <c r="D11763" s="23"/>
      <c r="E11763"/>
      <c r="F11763"/>
      <c r="G11763" t="s">
        <v>20537</v>
      </c>
    </row>
    <row r="11764" spans="1:7" x14ac:dyDescent="0.25">
      <c r="A11764" s="23" t="s">
        <v>6450</v>
      </c>
      <c r="B11764"/>
      <c r="C11764"/>
      <c r="D11764" s="23"/>
      <c r="E11764"/>
      <c r="F11764"/>
      <c r="G11764" t="s">
        <v>20537</v>
      </c>
    </row>
    <row r="11765" spans="1:7" x14ac:dyDescent="0.25">
      <c r="A11765" s="23" t="s">
        <v>14816</v>
      </c>
      <c r="B11765"/>
      <c r="C11765"/>
      <c r="D11765" s="23"/>
      <c r="E11765"/>
      <c r="F11765"/>
      <c r="G11765" t="s">
        <v>20537</v>
      </c>
    </row>
    <row r="11766" spans="1:7" x14ac:dyDescent="0.25">
      <c r="A11766" s="23" t="s">
        <v>13306</v>
      </c>
      <c r="B11766"/>
      <c r="C11766"/>
      <c r="D11766" s="23"/>
      <c r="E11766"/>
      <c r="F11766"/>
      <c r="G11766" t="s">
        <v>20537</v>
      </c>
    </row>
    <row r="11767" spans="1:7" x14ac:dyDescent="0.25">
      <c r="A11767" s="23" t="s">
        <v>15362</v>
      </c>
      <c r="B11767"/>
      <c r="C11767"/>
      <c r="D11767" s="23"/>
      <c r="E11767"/>
      <c r="F11767"/>
      <c r="G11767" t="s">
        <v>20537</v>
      </c>
    </row>
    <row r="11768" spans="1:7" x14ac:dyDescent="0.25">
      <c r="A11768" s="23" t="s">
        <v>15283</v>
      </c>
      <c r="B11768"/>
      <c r="C11768"/>
      <c r="D11768" s="23"/>
      <c r="E11768"/>
      <c r="F11768"/>
      <c r="G11768" t="s">
        <v>20537</v>
      </c>
    </row>
    <row r="11769" spans="1:7" x14ac:dyDescent="0.25">
      <c r="A11769" s="23" t="s">
        <v>1222</v>
      </c>
      <c r="B11769"/>
      <c r="C11769"/>
      <c r="D11769" s="23"/>
      <c r="E11769"/>
      <c r="F11769"/>
      <c r="G11769" t="s">
        <v>20537</v>
      </c>
    </row>
    <row r="11770" spans="1:7" x14ac:dyDescent="0.25">
      <c r="A11770" s="23" t="s">
        <v>20231</v>
      </c>
      <c r="B11770"/>
      <c r="C11770"/>
      <c r="D11770" s="23"/>
      <c r="E11770"/>
      <c r="F11770"/>
      <c r="G11770" t="s">
        <v>20537</v>
      </c>
    </row>
    <row r="11771" spans="1:7" x14ac:dyDescent="0.25">
      <c r="A11771" s="23" t="s">
        <v>17063</v>
      </c>
      <c r="B11771"/>
      <c r="C11771"/>
      <c r="D11771" s="23"/>
      <c r="E11771"/>
      <c r="F11771"/>
      <c r="G11771" t="s">
        <v>20537</v>
      </c>
    </row>
    <row r="11772" spans="1:7" x14ac:dyDescent="0.25">
      <c r="A11772" s="23" t="s">
        <v>16964</v>
      </c>
      <c r="B11772"/>
      <c r="C11772"/>
      <c r="D11772" s="23"/>
      <c r="E11772"/>
      <c r="F11772"/>
      <c r="G11772" t="s">
        <v>20537</v>
      </c>
    </row>
    <row r="11773" spans="1:7" x14ac:dyDescent="0.25">
      <c r="A11773" s="23" t="s">
        <v>6706</v>
      </c>
      <c r="B11773"/>
      <c r="C11773"/>
      <c r="D11773" s="23"/>
      <c r="E11773"/>
      <c r="F11773"/>
      <c r="G11773" t="s">
        <v>20537</v>
      </c>
    </row>
    <row r="11774" spans="1:7" x14ac:dyDescent="0.25">
      <c r="A11774" s="23" t="s">
        <v>7060</v>
      </c>
      <c r="B11774"/>
      <c r="C11774"/>
      <c r="D11774" s="23"/>
      <c r="E11774"/>
      <c r="F11774"/>
      <c r="G11774" t="s">
        <v>20537</v>
      </c>
    </row>
    <row r="11775" spans="1:7" x14ac:dyDescent="0.25">
      <c r="A11775" s="23" t="s">
        <v>6451</v>
      </c>
      <c r="B11775"/>
      <c r="C11775"/>
      <c r="D11775" s="23"/>
      <c r="E11775"/>
      <c r="F11775"/>
      <c r="G11775" t="s">
        <v>20537</v>
      </c>
    </row>
    <row r="11776" spans="1:7" x14ac:dyDescent="0.25">
      <c r="A11776" s="23" t="s">
        <v>6722</v>
      </c>
      <c r="B11776"/>
      <c r="C11776"/>
      <c r="D11776" s="23"/>
      <c r="E11776"/>
      <c r="F11776"/>
      <c r="G11776" t="s">
        <v>20537</v>
      </c>
    </row>
    <row r="11777" spans="1:7" x14ac:dyDescent="0.25">
      <c r="A11777" s="23" t="s">
        <v>6769</v>
      </c>
      <c r="B11777"/>
      <c r="C11777"/>
      <c r="D11777" s="23"/>
      <c r="E11777"/>
      <c r="F11777"/>
      <c r="G11777" t="s">
        <v>20537</v>
      </c>
    </row>
    <row r="11778" spans="1:7" x14ac:dyDescent="0.25">
      <c r="A11778" s="23" t="s">
        <v>16634</v>
      </c>
      <c r="B11778"/>
      <c r="C11778"/>
      <c r="D11778" s="23"/>
      <c r="E11778"/>
      <c r="F11778"/>
      <c r="G11778" t="s">
        <v>20537</v>
      </c>
    </row>
    <row r="11779" spans="1:7" x14ac:dyDescent="0.25">
      <c r="A11779" s="23" t="s">
        <v>16188</v>
      </c>
      <c r="B11779"/>
      <c r="C11779"/>
      <c r="D11779" s="23"/>
      <c r="E11779"/>
      <c r="F11779"/>
      <c r="G11779" t="s">
        <v>20537</v>
      </c>
    </row>
    <row r="11780" spans="1:7" x14ac:dyDescent="0.25">
      <c r="A11780" s="23" t="s">
        <v>18301</v>
      </c>
      <c r="B11780"/>
      <c r="C11780"/>
      <c r="D11780" s="23"/>
      <c r="E11780"/>
      <c r="F11780"/>
      <c r="G11780" t="s">
        <v>20537</v>
      </c>
    </row>
    <row r="11781" spans="1:7" x14ac:dyDescent="0.25">
      <c r="A11781" s="23" t="s">
        <v>19473</v>
      </c>
      <c r="B11781"/>
      <c r="C11781"/>
      <c r="D11781" s="23"/>
      <c r="E11781"/>
      <c r="F11781"/>
      <c r="G11781" t="s">
        <v>20537</v>
      </c>
    </row>
    <row r="11782" spans="1:7" x14ac:dyDescent="0.25">
      <c r="A11782" s="23" t="s">
        <v>12767</v>
      </c>
      <c r="B11782"/>
      <c r="C11782"/>
      <c r="D11782" s="23"/>
      <c r="E11782"/>
      <c r="F11782"/>
      <c r="G11782" t="s">
        <v>20537</v>
      </c>
    </row>
    <row r="11783" spans="1:7" x14ac:dyDescent="0.25">
      <c r="A11783" s="23" t="s">
        <v>19475</v>
      </c>
      <c r="B11783"/>
      <c r="C11783"/>
      <c r="D11783" s="23"/>
      <c r="E11783"/>
      <c r="F11783"/>
      <c r="G11783" t="s">
        <v>20537</v>
      </c>
    </row>
    <row r="11784" spans="1:7" x14ac:dyDescent="0.25">
      <c r="A11784" s="23" t="s">
        <v>7477</v>
      </c>
      <c r="B11784"/>
      <c r="C11784"/>
      <c r="D11784" s="23"/>
      <c r="E11784"/>
      <c r="F11784"/>
      <c r="G11784" t="s">
        <v>20537</v>
      </c>
    </row>
    <row r="11785" spans="1:7" x14ac:dyDescent="0.25">
      <c r="A11785" s="23" t="s">
        <v>19481</v>
      </c>
      <c r="B11785"/>
      <c r="C11785"/>
      <c r="D11785" s="23"/>
      <c r="E11785"/>
      <c r="F11785"/>
      <c r="G11785" t="s">
        <v>20537</v>
      </c>
    </row>
    <row r="11786" spans="1:7" x14ac:dyDescent="0.25">
      <c r="A11786" s="23" t="s">
        <v>19482</v>
      </c>
      <c r="B11786"/>
      <c r="C11786"/>
      <c r="D11786" s="23"/>
      <c r="E11786"/>
      <c r="F11786"/>
      <c r="G11786" t="s">
        <v>20537</v>
      </c>
    </row>
    <row r="11787" spans="1:7" x14ac:dyDescent="0.25">
      <c r="A11787" s="23" t="s">
        <v>17195</v>
      </c>
      <c r="B11787"/>
      <c r="C11787"/>
      <c r="D11787" s="23"/>
      <c r="E11787"/>
      <c r="F11787"/>
      <c r="G11787" t="s">
        <v>20537</v>
      </c>
    </row>
    <row r="11788" spans="1:7" x14ac:dyDescent="0.25">
      <c r="A11788" s="23" t="s">
        <v>7021</v>
      </c>
      <c r="B11788"/>
      <c r="C11788"/>
      <c r="D11788" s="23"/>
      <c r="E11788"/>
      <c r="F11788"/>
      <c r="G11788" t="s">
        <v>20537</v>
      </c>
    </row>
    <row r="11789" spans="1:7" x14ac:dyDescent="0.25">
      <c r="A11789" s="23" t="s">
        <v>11397</v>
      </c>
      <c r="B11789"/>
      <c r="C11789"/>
      <c r="D11789" s="23"/>
      <c r="E11789"/>
      <c r="F11789"/>
      <c r="G11789" t="s">
        <v>20537</v>
      </c>
    </row>
    <row r="11790" spans="1:7" x14ac:dyDescent="0.25">
      <c r="A11790" s="23" t="s">
        <v>13703</v>
      </c>
      <c r="B11790"/>
      <c r="C11790"/>
      <c r="D11790" s="23"/>
      <c r="E11790"/>
      <c r="F11790"/>
      <c r="G11790" t="s">
        <v>20537</v>
      </c>
    </row>
    <row r="11791" spans="1:7" x14ac:dyDescent="0.25">
      <c r="A11791" s="23" t="s">
        <v>14385</v>
      </c>
      <c r="B11791"/>
      <c r="C11791"/>
      <c r="D11791" s="23"/>
      <c r="E11791"/>
      <c r="F11791"/>
      <c r="G11791" t="s">
        <v>20537</v>
      </c>
    </row>
    <row r="11792" spans="1:7" x14ac:dyDescent="0.25">
      <c r="A11792" s="23" t="s">
        <v>18383</v>
      </c>
      <c r="B11792"/>
      <c r="C11792"/>
      <c r="D11792" s="23"/>
      <c r="E11792"/>
      <c r="F11792"/>
      <c r="G11792" t="s">
        <v>20537</v>
      </c>
    </row>
    <row r="11793" spans="1:7" x14ac:dyDescent="0.25">
      <c r="A11793" s="23" t="s">
        <v>10903</v>
      </c>
      <c r="B11793"/>
      <c r="C11793"/>
      <c r="D11793" s="23"/>
      <c r="E11793"/>
      <c r="F11793"/>
      <c r="G11793" t="s">
        <v>20537</v>
      </c>
    </row>
    <row r="11794" spans="1:7" x14ac:dyDescent="0.25">
      <c r="A11794" s="23" t="s">
        <v>7255</v>
      </c>
      <c r="B11794"/>
      <c r="C11794"/>
      <c r="D11794" s="23"/>
      <c r="E11794"/>
      <c r="F11794"/>
      <c r="G11794" t="s">
        <v>20537</v>
      </c>
    </row>
    <row r="11795" spans="1:7" x14ac:dyDescent="0.25">
      <c r="A11795" s="23" t="s">
        <v>11470</v>
      </c>
      <c r="B11795"/>
      <c r="C11795"/>
      <c r="D11795" s="23"/>
      <c r="E11795"/>
      <c r="F11795"/>
      <c r="G11795" t="s">
        <v>20537</v>
      </c>
    </row>
    <row r="11796" spans="1:7" x14ac:dyDescent="0.25">
      <c r="A11796" s="23" t="s">
        <v>18386</v>
      </c>
      <c r="B11796"/>
      <c r="C11796"/>
      <c r="D11796" s="23"/>
      <c r="E11796"/>
      <c r="F11796"/>
      <c r="G11796" t="s">
        <v>20537</v>
      </c>
    </row>
    <row r="11797" spans="1:7" x14ac:dyDescent="0.25">
      <c r="A11797" s="23" t="s">
        <v>13727</v>
      </c>
      <c r="B11797"/>
      <c r="C11797"/>
      <c r="D11797" s="23"/>
      <c r="E11797"/>
      <c r="F11797"/>
      <c r="G11797" t="s">
        <v>20537</v>
      </c>
    </row>
    <row r="11798" spans="1:7" x14ac:dyDescent="0.25">
      <c r="A11798" s="23" t="s">
        <v>10902</v>
      </c>
      <c r="B11798"/>
      <c r="C11798"/>
      <c r="D11798" s="23"/>
      <c r="E11798"/>
      <c r="F11798"/>
      <c r="G11798" t="s">
        <v>20537</v>
      </c>
    </row>
    <row r="11799" spans="1:7" x14ac:dyDescent="0.25">
      <c r="A11799" s="23" t="s">
        <v>3542</v>
      </c>
      <c r="B11799"/>
      <c r="C11799"/>
      <c r="D11799" s="23"/>
      <c r="E11799"/>
      <c r="F11799"/>
      <c r="G11799" t="s">
        <v>20537</v>
      </c>
    </row>
    <row r="11800" spans="1:7" x14ac:dyDescent="0.25">
      <c r="A11800" s="23" t="s">
        <v>7035</v>
      </c>
      <c r="B11800"/>
      <c r="C11800"/>
      <c r="D11800" s="23"/>
      <c r="E11800"/>
      <c r="F11800"/>
      <c r="G11800" t="s">
        <v>20537</v>
      </c>
    </row>
    <row r="11801" spans="1:7" x14ac:dyDescent="0.25">
      <c r="A11801" s="23" t="s">
        <v>7271</v>
      </c>
      <c r="B11801"/>
      <c r="C11801"/>
      <c r="D11801" s="23"/>
      <c r="E11801"/>
      <c r="F11801"/>
      <c r="G11801" t="s">
        <v>20537</v>
      </c>
    </row>
    <row r="11802" spans="1:7" x14ac:dyDescent="0.25">
      <c r="A11802" s="23" t="s">
        <v>12188</v>
      </c>
      <c r="B11802"/>
      <c r="C11802"/>
      <c r="D11802" s="23"/>
      <c r="E11802"/>
      <c r="F11802"/>
      <c r="G11802" t="s">
        <v>20537</v>
      </c>
    </row>
    <row r="11803" spans="1:7" x14ac:dyDescent="0.25">
      <c r="A11803" s="23" t="s">
        <v>6681</v>
      </c>
      <c r="B11803"/>
      <c r="C11803"/>
      <c r="D11803" s="23"/>
      <c r="E11803"/>
      <c r="F11803"/>
      <c r="G11803" t="s">
        <v>20537</v>
      </c>
    </row>
    <row r="11804" spans="1:7" x14ac:dyDescent="0.25">
      <c r="A11804" s="23" t="s">
        <v>7302</v>
      </c>
      <c r="B11804"/>
      <c r="C11804"/>
      <c r="D11804" s="23"/>
      <c r="E11804"/>
      <c r="F11804"/>
      <c r="G11804" t="s">
        <v>20537</v>
      </c>
    </row>
    <row r="11805" spans="1:7" x14ac:dyDescent="0.25">
      <c r="A11805" s="23" t="s">
        <v>18387</v>
      </c>
      <c r="B11805"/>
      <c r="C11805"/>
      <c r="D11805" s="23"/>
      <c r="E11805"/>
      <c r="F11805"/>
      <c r="G11805" t="s">
        <v>20537</v>
      </c>
    </row>
    <row r="11806" spans="1:7" x14ac:dyDescent="0.25">
      <c r="A11806" s="23" t="s">
        <v>3294</v>
      </c>
      <c r="B11806"/>
      <c r="C11806"/>
      <c r="D11806" s="23"/>
      <c r="E11806"/>
      <c r="F11806"/>
      <c r="G11806" t="s">
        <v>20537</v>
      </c>
    </row>
    <row r="11807" spans="1:7" x14ac:dyDescent="0.25">
      <c r="A11807" s="23" t="s">
        <v>10893</v>
      </c>
      <c r="B11807"/>
      <c r="C11807"/>
      <c r="D11807" s="23"/>
      <c r="E11807"/>
      <c r="F11807"/>
      <c r="G11807" t="s">
        <v>20537</v>
      </c>
    </row>
    <row r="11808" spans="1:7" x14ac:dyDescent="0.25">
      <c r="A11808" s="23" t="s">
        <v>11046</v>
      </c>
      <c r="B11808"/>
      <c r="C11808"/>
      <c r="D11808" s="23"/>
      <c r="E11808"/>
      <c r="F11808"/>
      <c r="G11808" t="s">
        <v>20537</v>
      </c>
    </row>
    <row r="11809" spans="1:7" x14ac:dyDescent="0.25">
      <c r="A11809" s="23" t="s">
        <v>19497</v>
      </c>
      <c r="B11809"/>
      <c r="C11809"/>
      <c r="D11809" s="23"/>
      <c r="E11809"/>
      <c r="F11809"/>
      <c r="G11809" t="s">
        <v>20537</v>
      </c>
    </row>
    <row r="11810" spans="1:7" x14ac:dyDescent="0.25">
      <c r="A11810" s="23" t="s">
        <v>17214</v>
      </c>
      <c r="B11810"/>
      <c r="C11810"/>
      <c r="D11810" s="23"/>
      <c r="E11810"/>
      <c r="F11810"/>
      <c r="G11810" t="s">
        <v>20537</v>
      </c>
    </row>
    <row r="11811" spans="1:7" x14ac:dyDescent="0.25">
      <c r="A11811" s="23" t="s">
        <v>17216</v>
      </c>
      <c r="B11811"/>
      <c r="C11811"/>
      <c r="D11811" s="23"/>
      <c r="E11811"/>
      <c r="F11811"/>
      <c r="G11811" t="s">
        <v>20537</v>
      </c>
    </row>
    <row r="11812" spans="1:7" x14ac:dyDescent="0.25">
      <c r="A11812" s="23" t="s">
        <v>18930</v>
      </c>
      <c r="B11812"/>
      <c r="C11812"/>
      <c r="D11812" s="23"/>
      <c r="E11812"/>
      <c r="F11812"/>
      <c r="G11812" t="s">
        <v>20537</v>
      </c>
    </row>
    <row r="11813" spans="1:7" x14ac:dyDescent="0.25">
      <c r="A11813" s="23" t="s">
        <v>18931</v>
      </c>
      <c r="B11813"/>
      <c r="C11813"/>
      <c r="D11813" s="23"/>
      <c r="E11813"/>
      <c r="F11813"/>
      <c r="G11813" t="s">
        <v>20537</v>
      </c>
    </row>
    <row r="11814" spans="1:7" x14ac:dyDescent="0.25">
      <c r="A11814" s="23" t="s">
        <v>18932</v>
      </c>
      <c r="B11814"/>
      <c r="C11814"/>
      <c r="D11814" s="23"/>
      <c r="E11814"/>
      <c r="F11814"/>
      <c r="G11814" t="s">
        <v>20537</v>
      </c>
    </row>
    <row r="11815" spans="1:7" x14ac:dyDescent="0.25">
      <c r="A11815" s="23" t="s">
        <v>18946</v>
      </c>
      <c r="B11815"/>
      <c r="C11815"/>
      <c r="D11815" s="23"/>
      <c r="E11815"/>
      <c r="F11815"/>
      <c r="G11815" t="s">
        <v>20537</v>
      </c>
    </row>
    <row r="11816" spans="1:7" x14ac:dyDescent="0.25">
      <c r="A11816" s="23" t="s">
        <v>18952</v>
      </c>
      <c r="B11816"/>
      <c r="C11816"/>
      <c r="D11816" s="23"/>
      <c r="E11816"/>
      <c r="F11816"/>
      <c r="G11816" t="s">
        <v>20537</v>
      </c>
    </row>
    <row r="11817" spans="1:7" x14ac:dyDescent="0.25">
      <c r="A11817" s="23" t="s">
        <v>18953</v>
      </c>
      <c r="B11817"/>
      <c r="C11817"/>
      <c r="D11817" s="23"/>
      <c r="E11817"/>
      <c r="F11817"/>
      <c r="G11817" t="s">
        <v>20537</v>
      </c>
    </row>
    <row r="11818" spans="1:7" x14ac:dyDescent="0.25">
      <c r="A11818" s="23" t="s">
        <v>7261</v>
      </c>
      <c r="B11818"/>
      <c r="C11818"/>
      <c r="D11818" s="23"/>
      <c r="E11818"/>
      <c r="F11818"/>
      <c r="G11818" t="s">
        <v>20537</v>
      </c>
    </row>
    <row r="11819" spans="1:7" x14ac:dyDescent="0.25">
      <c r="A11819" s="23" t="s">
        <v>7465</v>
      </c>
      <c r="B11819"/>
      <c r="C11819"/>
      <c r="D11819" s="23"/>
      <c r="E11819"/>
      <c r="F11819"/>
      <c r="G11819" t="s">
        <v>20537</v>
      </c>
    </row>
    <row r="11820" spans="1:7" x14ac:dyDescent="0.25">
      <c r="A11820" s="23" t="s">
        <v>11090</v>
      </c>
      <c r="B11820"/>
      <c r="C11820"/>
      <c r="D11820" s="23"/>
      <c r="E11820"/>
      <c r="F11820"/>
      <c r="G11820" t="s">
        <v>20537</v>
      </c>
    </row>
    <row r="11821" spans="1:7" x14ac:dyDescent="0.25">
      <c r="A11821" s="23" t="s">
        <v>13322</v>
      </c>
      <c r="B11821"/>
      <c r="C11821"/>
      <c r="D11821" s="23"/>
      <c r="E11821"/>
      <c r="F11821"/>
      <c r="G11821" t="s">
        <v>20537</v>
      </c>
    </row>
    <row r="11822" spans="1:7" x14ac:dyDescent="0.25">
      <c r="A11822" s="23" t="s">
        <v>18769</v>
      </c>
      <c r="B11822"/>
      <c r="C11822"/>
      <c r="D11822" s="23"/>
      <c r="E11822"/>
      <c r="F11822"/>
      <c r="G11822" t="s">
        <v>20537</v>
      </c>
    </row>
    <row r="11823" spans="1:7" x14ac:dyDescent="0.25">
      <c r="A11823" s="23" t="s">
        <v>10371</v>
      </c>
      <c r="B11823"/>
      <c r="C11823"/>
      <c r="D11823" s="23"/>
      <c r="E11823"/>
      <c r="F11823"/>
      <c r="G11823" t="s">
        <v>20537</v>
      </c>
    </row>
    <row r="11824" spans="1:7" x14ac:dyDescent="0.25">
      <c r="A11824" s="23" t="s">
        <v>3667</v>
      </c>
      <c r="B11824"/>
      <c r="C11824"/>
      <c r="D11824" s="23"/>
      <c r="E11824"/>
      <c r="F11824"/>
      <c r="G11824" t="s">
        <v>20537</v>
      </c>
    </row>
    <row r="11825" spans="1:7" x14ac:dyDescent="0.25">
      <c r="A11825" s="23" t="s">
        <v>11971</v>
      </c>
      <c r="B11825"/>
      <c r="C11825"/>
      <c r="D11825" s="23"/>
      <c r="E11825"/>
      <c r="F11825"/>
      <c r="G11825" t="s">
        <v>20537</v>
      </c>
    </row>
    <row r="11826" spans="1:7" x14ac:dyDescent="0.25">
      <c r="A11826" s="23" t="s">
        <v>16848</v>
      </c>
      <c r="B11826"/>
      <c r="C11826"/>
      <c r="D11826" s="23"/>
      <c r="E11826"/>
      <c r="F11826"/>
      <c r="G11826" t="s">
        <v>20537</v>
      </c>
    </row>
    <row r="11827" spans="1:7" x14ac:dyDescent="0.25">
      <c r="A11827" s="23" t="s">
        <v>15687</v>
      </c>
      <c r="B11827"/>
      <c r="C11827"/>
      <c r="D11827" s="23"/>
      <c r="E11827"/>
      <c r="F11827"/>
      <c r="G11827" t="s">
        <v>20537</v>
      </c>
    </row>
    <row r="11828" spans="1:7" x14ac:dyDescent="0.25">
      <c r="A11828" s="23" t="s">
        <v>11144</v>
      </c>
      <c r="B11828"/>
      <c r="C11828"/>
      <c r="D11828" s="23"/>
      <c r="E11828"/>
      <c r="F11828"/>
      <c r="G11828" t="s">
        <v>20537</v>
      </c>
    </row>
    <row r="11829" spans="1:7" x14ac:dyDescent="0.25">
      <c r="A11829" s="23" t="s">
        <v>8096</v>
      </c>
      <c r="B11829"/>
      <c r="C11829"/>
      <c r="D11829" s="23"/>
      <c r="E11829"/>
      <c r="F11829"/>
      <c r="G11829" t="s">
        <v>20537</v>
      </c>
    </row>
    <row r="11830" spans="1:7" x14ac:dyDescent="0.25">
      <c r="A11830" s="23" t="s">
        <v>9890</v>
      </c>
      <c r="B11830"/>
      <c r="C11830"/>
      <c r="D11830" s="23"/>
      <c r="E11830"/>
      <c r="F11830"/>
      <c r="G11830" t="s">
        <v>20537</v>
      </c>
    </row>
    <row r="11831" spans="1:7" x14ac:dyDescent="0.25">
      <c r="A11831" s="23" t="s">
        <v>5129</v>
      </c>
      <c r="B11831"/>
      <c r="C11831"/>
      <c r="D11831" s="23"/>
      <c r="E11831"/>
      <c r="F11831"/>
      <c r="G11831" t="s">
        <v>20537</v>
      </c>
    </row>
    <row r="11832" spans="1:7" x14ac:dyDescent="0.25">
      <c r="A11832" s="23" t="s">
        <v>7976</v>
      </c>
      <c r="B11832"/>
      <c r="C11832"/>
      <c r="D11832" s="23"/>
      <c r="E11832"/>
      <c r="F11832"/>
      <c r="G11832" t="s">
        <v>20537</v>
      </c>
    </row>
    <row r="11833" spans="1:7" x14ac:dyDescent="0.25">
      <c r="A11833" s="23" t="s">
        <v>18959</v>
      </c>
      <c r="B11833"/>
      <c r="C11833"/>
      <c r="D11833" s="23"/>
      <c r="E11833"/>
      <c r="F11833"/>
      <c r="G11833" t="s">
        <v>20537</v>
      </c>
    </row>
    <row r="11834" spans="1:7" x14ac:dyDescent="0.25">
      <c r="A11834" s="23" t="s">
        <v>13690</v>
      </c>
      <c r="B11834"/>
      <c r="C11834"/>
      <c r="D11834" s="23"/>
      <c r="E11834"/>
      <c r="F11834"/>
      <c r="G11834" t="s">
        <v>20537</v>
      </c>
    </row>
    <row r="11835" spans="1:7" x14ac:dyDescent="0.25">
      <c r="A11835" s="23" t="s">
        <v>18960</v>
      </c>
      <c r="B11835"/>
      <c r="C11835"/>
      <c r="D11835" s="23"/>
      <c r="E11835"/>
      <c r="F11835"/>
      <c r="G11835" t="s">
        <v>20537</v>
      </c>
    </row>
    <row r="11836" spans="1:7" x14ac:dyDescent="0.25">
      <c r="A11836" s="23" t="s">
        <v>18961</v>
      </c>
      <c r="B11836"/>
      <c r="C11836"/>
      <c r="D11836" s="23"/>
      <c r="E11836"/>
      <c r="F11836"/>
      <c r="G11836" t="s">
        <v>20537</v>
      </c>
    </row>
    <row r="11837" spans="1:7" x14ac:dyDescent="0.25">
      <c r="A11837" s="23" t="s">
        <v>18969</v>
      </c>
      <c r="B11837"/>
      <c r="C11837"/>
      <c r="D11837" s="23"/>
      <c r="E11837"/>
      <c r="F11837"/>
      <c r="G11837" t="s">
        <v>20537</v>
      </c>
    </row>
    <row r="11838" spans="1:7" x14ac:dyDescent="0.25">
      <c r="A11838" s="23" t="s">
        <v>9741</v>
      </c>
      <c r="B11838"/>
      <c r="C11838"/>
      <c r="D11838" s="23"/>
      <c r="E11838"/>
      <c r="F11838"/>
      <c r="G11838" t="s">
        <v>20537</v>
      </c>
    </row>
    <row r="11839" spans="1:7" x14ac:dyDescent="0.25">
      <c r="A11839" s="23" t="s">
        <v>7587</v>
      </c>
      <c r="B11839"/>
      <c r="C11839"/>
      <c r="D11839" s="23"/>
      <c r="E11839"/>
      <c r="F11839"/>
      <c r="G11839" t="s">
        <v>20537</v>
      </c>
    </row>
    <row r="11840" spans="1:7" x14ac:dyDescent="0.25">
      <c r="A11840" s="23" t="s">
        <v>18976</v>
      </c>
      <c r="B11840"/>
      <c r="C11840"/>
      <c r="D11840" s="23"/>
      <c r="E11840"/>
      <c r="F11840"/>
      <c r="G11840" t="s">
        <v>20537</v>
      </c>
    </row>
    <row r="11841" spans="1:7" x14ac:dyDescent="0.25">
      <c r="A11841" s="23" t="s">
        <v>19005</v>
      </c>
      <c r="B11841"/>
      <c r="C11841"/>
      <c r="D11841" s="23"/>
      <c r="E11841"/>
      <c r="F11841"/>
      <c r="G11841" t="s">
        <v>20537</v>
      </c>
    </row>
    <row r="11842" spans="1:7" x14ac:dyDescent="0.25">
      <c r="A11842" s="23" t="s">
        <v>18389</v>
      </c>
      <c r="B11842"/>
      <c r="C11842"/>
      <c r="D11842" s="23"/>
      <c r="E11842"/>
      <c r="F11842"/>
      <c r="G11842" t="s">
        <v>20537</v>
      </c>
    </row>
    <row r="11843" spans="1:7" x14ac:dyDescent="0.25">
      <c r="A11843" s="23" t="s">
        <v>7359</v>
      </c>
      <c r="B11843"/>
      <c r="C11843"/>
      <c r="D11843" s="23"/>
      <c r="E11843"/>
      <c r="F11843"/>
      <c r="G11843" t="s">
        <v>20537</v>
      </c>
    </row>
    <row r="11844" spans="1:7" x14ac:dyDescent="0.25">
      <c r="A11844" s="23" t="s">
        <v>19024</v>
      </c>
      <c r="B11844"/>
      <c r="C11844"/>
      <c r="D11844" s="23"/>
      <c r="E11844"/>
      <c r="F11844"/>
      <c r="G11844" t="s">
        <v>20537</v>
      </c>
    </row>
    <row r="11845" spans="1:7" x14ac:dyDescent="0.25">
      <c r="A11845" s="23" t="s">
        <v>16222</v>
      </c>
      <c r="B11845"/>
      <c r="C11845"/>
      <c r="D11845" s="23"/>
      <c r="E11845"/>
      <c r="F11845"/>
      <c r="G11845" t="s">
        <v>20537</v>
      </c>
    </row>
    <row r="11846" spans="1:7" x14ac:dyDescent="0.25">
      <c r="A11846" s="23" t="s">
        <v>15224</v>
      </c>
      <c r="B11846"/>
      <c r="C11846"/>
      <c r="D11846" s="23"/>
      <c r="E11846"/>
      <c r="F11846"/>
      <c r="G11846" t="s">
        <v>20537</v>
      </c>
    </row>
    <row r="11847" spans="1:7" x14ac:dyDescent="0.25">
      <c r="A11847" s="23" t="s">
        <v>7556</v>
      </c>
      <c r="B11847"/>
      <c r="C11847"/>
      <c r="D11847" s="23"/>
      <c r="E11847"/>
      <c r="F11847"/>
      <c r="G11847" t="s">
        <v>20537</v>
      </c>
    </row>
    <row r="11848" spans="1:7" x14ac:dyDescent="0.25">
      <c r="A11848" s="23" t="s">
        <v>16337</v>
      </c>
      <c r="B11848"/>
      <c r="C11848"/>
      <c r="D11848" s="23"/>
      <c r="E11848"/>
      <c r="F11848"/>
      <c r="G11848" t="s">
        <v>20537</v>
      </c>
    </row>
    <row r="11849" spans="1:7" x14ac:dyDescent="0.25">
      <c r="A11849" s="23" t="s">
        <v>19027</v>
      </c>
      <c r="B11849"/>
      <c r="C11849"/>
      <c r="D11849" s="23"/>
      <c r="E11849"/>
      <c r="F11849"/>
      <c r="G11849" t="s">
        <v>20537</v>
      </c>
    </row>
    <row r="11850" spans="1:7" x14ac:dyDescent="0.25">
      <c r="A11850" s="23" t="s">
        <v>19028</v>
      </c>
      <c r="B11850"/>
      <c r="C11850"/>
      <c r="D11850" s="23"/>
      <c r="E11850"/>
      <c r="F11850"/>
      <c r="G11850" t="s">
        <v>20537</v>
      </c>
    </row>
    <row r="11851" spans="1:7" x14ac:dyDescent="0.25">
      <c r="A11851" s="23" t="s">
        <v>19029</v>
      </c>
      <c r="B11851"/>
      <c r="C11851"/>
      <c r="D11851" s="23"/>
      <c r="E11851"/>
      <c r="F11851"/>
      <c r="G11851" t="s">
        <v>20537</v>
      </c>
    </row>
    <row r="11852" spans="1:7" x14ac:dyDescent="0.25">
      <c r="A11852" s="23" t="s">
        <v>17213</v>
      </c>
      <c r="B11852"/>
      <c r="C11852"/>
      <c r="D11852" s="23"/>
      <c r="E11852"/>
      <c r="F11852"/>
      <c r="G11852" t="s">
        <v>20537</v>
      </c>
    </row>
    <row r="11853" spans="1:7" x14ac:dyDescent="0.25">
      <c r="A11853" s="23" t="s">
        <v>19508</v>
      </c>
      <c r="B11853"/>
      <c r="C11853"/>
      <c r="D11853" s="23"/>
      <c r="E11853"/>
      <c r="F11853"/>
      <c r="G11853" t="s">
        <v>20537</v>
      </c>
    </row>
    <row r="11854" spans="1:7" x14ac:dyDescent="0.25">
      <c r="A11854" s="23" t="s">
        <v>19034</v>
      </c>
      <c r="B11854"/>
      <c r="C11854"/>
      <c r="D11854" s="23"/>
      <c r="E11854"/>
      <c r="F11854"/>
      <c r="G11854" t="s">
        <v>20537</v>
      </c>
    </row>
    <row r="11855" spans="1:7" x14ac:dyDescent="0.25">
      <c r="A11855" s="23" t="s">
        <v>19035</v>
      </c>
      <c r="B11855"/>
      <c r="C11855"/>
      <c r="D11855" s="23"/>
      <c r="E11855"/>
      <c r="F11855"/>
      <c r="G11855" t="s">
        <v>20537</v>
      </c>
    </row>
    <row r="11856" spans="1:7" x14ac:dyDescent="0.25">
      <c r="A11856" s="23" t="s">
        <v>19045</v>
      </c>
      <c r="B11856"/>
      <c r="C11856"/>
      <c r="D11856" s="23"/>
      <c r="E11856"/>
      <c r="F11856"/>
      <c r="G11856" t="s">
        <v>20537</v>
      </c>
    </row>
    <row r="11857" spans="1:7" x14ac:dyDescent="0.25">
      <c r="A11857" s="23" t="s">
        <v>9248</v>
      </c>
      <c r="B11857"/>
      <c r="C11857"/>
      <c r="D11857" s="23"/>
      <c r="E11857"/>
      <c r="F11857"/>
      <c r="G11857" t="s">
        <v>20537</v>
      </c>
    </row>
    <row r="11858" spans="1:7" x14ac:dyDescent="0.25">
      <c r="A11858" s="23" t="s">
        <v>12778</v>
      </c>
      <c r="B11858"/>
      <c r="C11858"/>
      <c r="D11858" s="23"/>
      <c r="E11858"/>
      <c r="F11858"/>
      <c r="G11858" t="s">
        <v>20537</v>
      </c>
    </row>
    <row r="11859" spans="1:7" x14ac:dyDescent="0.25">
      <c r="A11859" s="23" t="s">
        <v>20506</v>
      </c>
      <c r="B11859"/>
      <c r="C11859"/>
      <c r="D11859" s="23"/>
      <c r="E11859"/>
      <c r="F11859"/>
      <c r="G11859" t="s">
        <v>20537</v>
      </c>
    </row>
    <row r="11860" spans="1:7" x14ac:dyDescent="0.25">
      <c r="A11860" s="23" t="s">
        <v>13383</v>
      </c>
      <c r="B11860"/>
      <c r="C11860"/>
      <c r="D11860" s="23"/>
      <c r="E11860"/>
      <c r="F11860"/>
      <c r="G11860" t="s">
        <v>20537</v>
      </c>
    </row>
    <row r="11861" spans="1:7" x14ac:dyDescent="0.25">
      <c r="A11861" s="23" t="s">
        <v>6710</v>
      </c>
      <c r="B11861"/>
      <c r="C11861"/>
      <c r="D11861" s="23"/>
      <c r="E11861"/>
      <c r="F11861"/>
      <c r="G11861" t="s">
        <v>20537</v>
      </c>
    </row>
    <row r="11862" spans="1:7" x14ac:dyDescent="0.25">
      <c r="A11862" s="23" t="s">
        <v>16338</v>
      </c>
      <c r="B11862"/>
      <c r="C11862"/>
      <c r="D11862" s="23"/>
      <c r="E11862"/>
      <c r="F11862"/>
      <c r="G11862" t="s">
        <v>20537</v>
      </c>
    </row>
    <row r="11863" spans="1:7" x14ac:dyDescent="0.25">
      <c r="A11863" s="23" t="s">
        <v>18391</v>
      </c>
      <c r="B11863"/>
      <c r="C11863"/>
      <c r="D11863" s="23"/>
      <c r="E11863"/>
      <c r="F11863"/>
      <c r="G11863" t="s">
        <v>20537</v>
      </c>
    </row>
    <row r="11864" spans="1:7" x14ac:dyDescent="0.25">
      <c r="A11864" s="23" t="s">
        <v>16673</v>
      </c>
      <c r="B11864"/>
      <c r="C11864"/>
      <c r="D11864" s="23"/>
      <c r="E11864"/>
      <c r="F11864"/>
      <c r="G11864" t="s">
        <v>20537</v>
      </c>
    </row>
    <row r="11865" spans="1:7" x14ac:dyDescent="0.25">
      <c r="A11865" s="23" t="s">
        <v>16297</v>
      </c>
      <c r="B11865"/>
      <c r="C11865"/>
      <c r="D11865" s="23"/>
      <c r="E11865"/>
      <c r="F11865"/>
      <c r="G11865" t="s">
        <v>20537</v>
      </c>
    </row>
    <row r="11866" spans="1:7" x14ac:dyDescent="0.25">
      <c r="A11866" s="23" t="s">
        <v>16559</v>
      </c>
      <c r="B11866"/>
      <c r="C11866"/>
      <c r="D11866" s="23"/>
      <c r="E11866"/>
      <c r="F11866"/>
      <c r="G11866" t="s">
        <v>20537</v>
      </c>
    </row>
    <row r="11867" spans="1:7" x14ac:dyDescent="0.25">
      <c r="A11867" s="23" t="s">
        <v>16535</v>
      </c>
      <c r="B11867"/>
      <c r="C11867"/>
      <c r="D11867" s="23"/>
      <c r="E11867"/>
      <c r="F11867"/>
      <c r="G11867" t="s">
        <v>20537</v>
      </c>
    </row>
    <row r="11868" spans="1:7" x14ac:dyDescent="0.25">
      <c r="A11868" s="23" t="s">
        <v>16339</v>
      </c>
      <c r="B11868"/>
      <c r="C11868"/>
      <c r="D11868" s="23"/>
      <c r="E11868"/>
      <c r="F11868"/>
      <c r="G11868" t="s">
        <v>20537</v>
      </c>
    </row>
    <row r="11869" spans="1:7" x14ac:dyDescent="0.25">
      <c r="A11869" s="23" t="s">
        <v>19527</v>
      </c>
      <c r="B11869"/>
      <c r="C11869"/>
      <c r="D11869" s="23"/>
      <c r="E11869"/>
      <c r="F11869"/>
      <c r="G11869" t="s">
        <v>20537</v>
      </c>
    </row>
    <row r="11870" spans="1:7" x14ac:dyDescent="0.25">
      <c r="A11870" s="23" t="s">
        <v>19528</v>
      </c>
      <c r="B11870"/>
      <c r="C11870"/>
      <c r="D11870" s="23"/>
      <c r="E11870"/>
      <c r="F11870"/>
      <c r="G11870" t="s">
        <v>20537</v>
      </c>
    </row>
    <row r="11871" spans="1:7" x14ac:dyDescent="0.25">
      <c r="A11871" s="23" t="s">
        <v>15335</v>
      </c>
      <c r="B11871"/>
      <c r="C11871"/>
      <c r="D11871" s="23"/>
      <c r="E11871"/>
      <c r="F11871"/>
      <c r="G11871" t="s">
        <v>20537</v>
      </c>
    </row>
    <row r="11872" spans="1:7" x14ac:dyDescent="0.25">
      <c r="A11872" s="23" t="s">
        <v>10984</v>
      </c>
      <c r="B11872"/>
      <c r="C11872"/>
      <c r="D11872" s="23"/>
      <c r="E11872"/>
      <c r="F11872"/>
      <c r="G11872" t="s">
        <v>20537</v>
      </c>
    </row>
    <row r="11873" spans="1:7" x14ac:dyDescent="0.25">
      <c r="A11873" s="23" t="s">
        <v>8320</v>
      </c>
      <c r="B11873"/>
      <c r="C11873"/>
      <c r="D11873" s="23"/>
      <c r="E11873"/>
      <c r="F11873"/>
      <c r="G11873" t="s">
        <v>20537</v>
      </c>
    </row>
    <row r="11874" spans="1:7" x14ac:dyDescent="0.25">
      <c r="A11874" s="23" t="s">
        <v>6685</v>
      </c>
      <c r="B11874"/>
      <c r="C11874"/>
      <c r="D11874" s="23"/>
      <c r="E11874"/>
      <c r="F11874"/>
      <c r="G11874" t="s">
        <v>20537</v>
      </c>
    </row>
    <row r="11875" spans="1:7" x14ac:dyDescent="0.25">
      <c r="A11875" s="23" t="s">
        <v>8647</v>
      </c>
      <c r="B11875"/>
      <c r="C11875"/>
      <c r="D11875" s="23"/>
      <c r="E11875"/>
      <c r="F11875"/>
      <c r="G11875" t="s">
        <v>20537</v>
      </c>
    </row>
    <row r="11876" spans="1:7" x14ac:dyDescent="0.25">
      <c r="A11876" s="23" t="s">
        <v>19548</v>
      </c>
      <c r="B11876"/>
      <c r="C11876"/>
      <c r="D11876" s="23"/>
      <c r="E11876"/>
      <c r="F11876"/>
      <c r="G11876" t="s">
        <v>20537</v>
      </c>
    </row>
    <row r="11877" spans="1:7" x14ac:dyDescent="0.25">
      <c r="A11877" s="23" t="s">
        <v>18395</v>
      </c>
      <c r="B11877"/>
      <c r="C11877"/>
      <c r="D11877" s="23"/>
      <c r="E11877"/>
      <c r="F11877"/>
      <c r="G11877" t="s">
        <v>20537</v>
      </c>
    </row>
    <row r="11878" spans="1:7" x14ac:dyDescent="0.25">
      <c r="A11878" s="23" t="s">
        <v>8472</v>
      </c>
      <c r="B11878"/>
      <c r="C11878"/>
      <c r="D11878" s="23"/>
      <c r="E11878"/>
      <c r="F11878"/>
      <c r="G11878" t="s">
        <v>20537</v>
      </c>
    </row>
    <row r="11879" spans="1:7" x14ac:dyDescent="0.25">
      <c r="A11879" s="23" t="s">
        <v>19092</v>
      </c>
      <c r="B11879"/>
      <c r="C11879"/>
      <c r="D11879" s="23"/>
      <c r="E11879"/>
      <c r="F11879"/>
      <c r="G11879" t="s">
        <v>20537</v>
      </c>
    </row>
    <row r="11880" spans="1:7" x14ac:dyDescent="0.25">
      <c r="A11880" s="23" t="s">
        <v>19094</v>
      </c>
      <c r="B11880"/>
      <c r="C11880"/>
      <c r="D11880" s="23"/>
      <c r="E11880"/>
      <c r="F11880"/>
      <c r="G11880" t="s">
        <v>20537</v>
      </c>
    </row>
    <row r="11881" spans="1:7" x14ac:dyDescent="0.25">
      <c r="A11881" s="23" t="s">
        <v>11525</v>
      </c>
      <c r="B11881"/>
      <c r="C11881"/>
      <c r="D11881" s="23"/>
      <c r="E11881"/>
      <c r="F11881"/>
      <c r="G11881" t="s">
        <v>20537</v>
      </c>
    </row>
    <row r="11882" spans="1:7" x14ac:dyDescent="0.25">
      <c r="A11882" s="23" t="s">
        <v>4256</v>
      </c>
      <c r="B11882"/>
      <c r="C11882"/>
      <c r="D11882" s="23"/>
      <c r="E11882"/>
      <c r="F11882"/>
      <c r="G11882" t="s">
        <v>20537</v>
      </c>
    </row>
    <row r="11883" spans="1:7" x14ac:dyDescent="0.25">
      <c r="A11883" s="23" t="s">
        <v>19549</v>
      </c>
      <c r="B11883"/>
      <c r="C11883"/>
      <c r="D11883" s="23"/>
      <c r="E11883"/>
      <c r="F11883"/>
      <c r="G11883" t="s">
        <v>20537</v>
      </c>
    </row>
    <row r="11884" spans="1:7" x14ac:dyDescent="0.25">
      <c r="A11884" s="23" t="s">
        <v>19550</v>
      </c>
      <c r="B11884"/>
      <c r="C11884"/>
      <c r="D11884" s="23"/>
      <c r="E11884"/>
      <c r="F11884"/>
      <c r="G11884" t="s">
        <v>20537</v>
      </c>
    </row>
    <row r="11885" spans="1:7" x14ac:dyDescent="0.25">
      <c r="A11885" s="23" t="s">
        <v>19551</v>
      </c>
      <c r="B11885"/>
      <c r="C11885"/>
      <c r="D11885" s="23"/>
      <c r="E11885"/>
      <c r="F11885"/>
      <c r="G11885" t="s">
        <v>20537</v>
      </c>
    </row>
    <row r="11886" spans="1:7" x14ac:dyDescent="0.25">
      <c r="A11886" s="23" t="s">
        <v>16510</v>
      </c>
      <c r="B11886"/>
      <c r="C11886"/>
      <c r="D11886" s="23"/>
      <c r="E11886"/>
      <c r="F11886"/>
      <c r="G11886" t="s">
        <v>20537</v>
      </c>
    </row>
    <row r="11887" spans="1:7" x14ac:dyDescent="0.25">
      <c r="A11887" s="23" t="s">
        <v>19552</v>
      </c>
      <c r="B11887"/>
      <c r="C11887"/>
      <c r="D11887" s="23"/>
      <c r="E11887"/>
      <c r="F11887"/>
      <c r="G11887" t="s">
        <v>20537</v>
      </c>
    </row>
    <row r="11888" spans="1:7" x14ac:dyDescent="0.25">
      <c r="A11888" s="23" t="s">
        <v>5817</v>
      </c>
      <c r="B11888"/>
      <c r="C11888"/>
      <c r="D11888" s="23"/>
      <c r="E11888"/>
      <c r="F11888"/>
      <c r="G11888" t="s">
        <v>20537</v>
      </c>
    </row>
    <row r="11889" spans="1:7" x14ac:dyDescent="0.25">
      <c r="A11889" s="23" t="s">
        <v>17036</v>
      </c>
      <c r="B11889"/>
      <c r="C11889"/>
      <c r="D11889" s="23"/>
      <c r="E11889"/>
      <c r="F11889"/>
      <c r="G11889" t="s">
        <v>20537</v>
      </c>
    </row>
    <row r="11890" spans="1:7" x14ac:dyDescent="0.25">
      <c r="A11890" s="23" t="s">
        <v>9952</v>
      </c>
      <c r="B11890"/>
      <c r="C11890"/>
      <c r="D11890" s="23"/>
      <c r="E11890"/>
      <c r="F11890"/>
      <c r="G11890" t="s">
        <v>20537</v>
      </c>
    </row>
    <row r="11891" spans="1:7" x14ac:dyDescent="0.25">
      <c r="A11891" s="23" t="s">
        <v>13615</v>
      </c>
      <c r="B11891"/>
      <c r="C11891"/>
      <c r="D11891" s="23"/>
      <c r="E11891"/>
      <c r="F11891"/>
      <c r="G11891" t="s">
        <v>20537</v>
      </c>
    </row>
    <row r="11892" spans="1:7" x14ac:dyDescent="0.25">
      <c r="A11892" s="23" t="s">
        <v>18143</v>
      </c>
      <c r="B11892"/>
      <c r="C11892"/>
      <c r="D11892" s="23"/>
      <c r="E11892"/>
      <c r="F11892"/>
      <c r="G11892" t="s">
        <v>20537</v>
      </c>
    </row>
    <row r="11893" spans="1:7" x14ac:dyDescent="0.25">
      <c r="A11893" s="23" t="s">
        <v>2761</v>
      </c>
      <c r="B11893"/>
      <c r="C11893"/>
      <c r="D11893" s="23"/>
      <c r="E11893"/>
      <c r="F11893"/>
      <c r="G11893" t="s">
        <v>20537</v>
      </c>
    </row>
    <row r="11894" spans="1:7" x14ac:dyDescent="0.25">
      <c r="A11894" s="23" t="s">
        <v>15862</v>
      </c>
      <c r="B11894"/>
      <c r="C11894"/>
      <c r="D11894" s="23"/>
      <c r="E11894"/>
      <c r="F11894"/>
      <c r="G11894" t="s">
        <v>20537</v>
      </c>
    </row>
    <row r="11895" spans="1:7" x14ac:dyDescent="0.25">
      <c r="A11895" s="23" t="s">
        <v>13697</v>
      </c>
      <c r="B11895"/>
      <c r="C11895"/>
      <c r="D11895" s="23"/>
      <c r="E11895"/>
      <c r="F11895"/>
      <c r="G11895" t="s">
        <v>20537</v>
      </c>
    </row>
    <row r="11896" spans="1:7" x14ac:dyDescent="0.25">
      <c r="A11896" s="23" t="s">
        <v>11721</v>
      </c>
      <c r="B11896"/>
      <c r="C11896"/>
      <c r="D11896" s="23"/>
      <c r="E11896"/>
      <c r="F11896"/>
      <c r="G11896" t="s">
        <v>20537</v>
      </c>
    </row>
    <row r="11897" spans="1:7" x14ac:dyDescent="0.25">
      <c r="A11897" s="23" t="s">
        <v>13911</v>
      </c>
      <c r="B11897"/>
      <c r="C11897"/>
      <c r="D11897" s="23"/>
      <c r="E11897"/>
      <c r="F11897"/>
      <c r="G11897" t="s">
        <v>20537</v>
      </c>
    </row>
    <row r="11898" spans="1:7" x14ac:dyDescent="0.25">
      <c r="A11898" s="23" t="s">
        <v>12690</v>
      </c>
      <c r="B11898"/>
      <c r="C11898"/>
      <c r="D11898" s="23"/>
      <c r="E11898"/>
      <c r="F11898"/>
      <c r="G11898" t="s">
        <v>20537</v>
      </c>
    </row>
    <row r="11899" spans="1:7" x14ac:dyDescent="0.25">
      <c r="A11899" s="23" t="s">
        <v>11014</v>
      </c>
      <c r="B11899"/>
      <c r="C11899"/>
      <c r="D11899" s="23"/>
      <c r="E11899"/>
      <c r="F11899"/>
      <c r="G11899" t="s">
        <v>20537</v>
      </c>
    </row>
    <row r="11900" spans="1:7" x14ac:dyDescent="0.25">
      <c r="A11900" s="23" t="s">
        <v>15645</v>
      </c>
      <c r="B11900"/>
      <c r="C11900"/>
      <c r="D11900" s="23"/>
      <c r="E11900"/>
      <c r="F11900"/>
      <c r="G11900" t="s">
        <v>20537</v>
      </c>
    </row>
    <row r="11901" spans="1:7" x14ac:dyDescent="0.25">
      <c r="A11901" s="23" t="s">
        <v>11632</v>
      </c>
      <c r="B11901"/>
      <c r="C11901"/>
      <c r="D11901" s="23"/>
      <c r="E11901"/>
      <c r="F11901"/>
      <c r="G11901" t="s">
        <v>20537</v>
      </c>
    </row>
    <row r="11902" spans="1:7" x14ac:dyDescent="0.25">
      <c r="A11902" s="23" t="s">
        <v>10030</v>
      </c>
      <c r="B11902"/>
      <c r="C11902"/>
      <c r="D11902" s="23"/>
      <c r="E11902"/>
      <c r="F11902"/>
      <c r="G11902" t="s">
        <v>20537</v>
      </c>
    </row>
    <row r="11903" spans="1:7" x14ac:dyDescent="0.25">
      <c r="A11903" s="23" t="s">
        <v>18450</v>
      </c>
      <c r="B11903"/>
      <c r="C11903"/>
      <c r="D11903" s="23"/>
      <c r="E11903"/>
      <c r="F11903"/>
      <c r="G11903" t="s">
        <v>20537</v>
      </c>
    </row>
    <row r="11904" spans="1:7" x14ac:dyDescent="0.25">
      <c r="A11904" s="23" t="s">
        <v>17479</v>
      </c>
      <c r="B11904"/>
      <c r="C11904"/>
      <c r="D11904" s="23"/>
      <c r="E11904"/>
      <c r="F11904"/>
      <c r="G11904" t="s">
        <v>20537</v>
      </c>
    </row>
    <row r="11905" spans="1:7" x14ac:dyDescent="0.25">
      <c r="A11905" s="23" t="s">
        <v>17480</v>
      </c>
      <c r="B11905"/>
      <c r="C11905"/>
      <c r="D11905" s="23"/>
      <c r="E11905"/>
      <c r="F11905"/>
      <c r="G11905" t="s">
        <v>20537</v>
      </c>
    </row>
    <row r="11906" spans="1:7" x14ac:dyDescent="0.25">
      <c r="A11906" s="23" t="s">
        <v>17511</v>
      </c>
      <c r="B11906"/>
      <c r="C11906"/>
      <c r="D11906" s="23"/>
      <c r="E11906"/>
      <c r="F11906"/>
      <c r="G11906" t="s">
        <v>20537</v>
      </c>
    </row>
    <row r="11907" spans="1:7" x14ac:dyDescent="0.25">
      <c r="A11907" s="23" t="s">
        <v>13591</v>
      </c>
      <c r="B11907"/>
      <c r="C11907"/>
      <c r="D11907" s="23"/>
      <c r="E11907"/>
      <c r="F11907"/>
      <c r="G11907" t="s">
        <v>20537</v>
      </c>
    </row>
    <row r="11908" spans="1:7" x14ac:dyDescent="0.25">
      <c r="A11908" s="23" t="s">
        <v>11611</v>
      </c>
      <c r="B11908"/>
      <c r="C11908"/>
      <c r="D11908" s="23"/>
      <c r="E11908"/>
      <c r="F11908"/>
      <c r="G11908" t="s">
        <v>20537</v>
      </c>
    </row>
    <row r="11909" spans="1:7" x14ac:dyDescent="0.25">
      <c r="A11909" s="23" t="s">
        <v>12819</v>
      </c>
      <c r="B11909"/>
      <c r="C11909"/>
      <c r="D11909" s="23"/>
      <c r="E11909"/>
      <c r="F11909"/>
      <c r="G11909" t="s">
        <v>20537</v>
      </c>
    </row>
    <row r="11910" spans="1:7" x14ac:dyDescent="0.25">
      <c r="A11910" s="23" t="s">
        <v>15617</v>
      </c>
      <c r="B11910"/>
      <c r="C11910"/>
      <c r="D11910" s="23"/>
      <c r="E11910"/>
      <c r="F11910"/>
      <c r="G11910" t="s">
        <v>20537</v>
      </c>
    </row>
    <row r="11911" spans="1:7" x14ac:dyDescent="0.25">
      <c r="A11911" s="23" t="s">
        <v>17779</v>
      </c>
      <c r="B11911"/>
      <c r="C11911"/>
      <c r="D11911" s="23"/>
      <c r="E11911"/>
      <c r="F11911"/>
      <c r="G11911" t="s">
        <v>20537</v>
      </c>
    </row>
    <row r="11912" spans="1:7" x14ac:dyDescent="0.25">
      <c r="A11912" s="23" t="s">
        <v>17181</v>
      </c>
      <c r="B11912"/>
      <c r="C11912"/>
      <c r="D11912" s="23"/>
      <c r="E11912"/>
      <c r="F11912"/>
      <c r="G11912" t="s">
        <v>20537</v>
      </c>
    </row>
    <row r="11913" spans="1:7" x14ac:dyDescent="0.25">
      <c r="A11913" s="23" t="s">
        <v>15615</v>
      </c>
      <c r="B11913"/>
      <c r="C11913"/>
      <c r="D11913" s="23"/>
      <c r="E11913"/>
      <c r="F11913"/>
      <c r="G11913" t="s">
        <v>20537</v>
      </c>
    </row>
    <row r="11914" spans="1:7" x14ac:dyDescent="0.25">
      <c r="A11914" s="23" t="s">
        <v>15736</v>
      </c>
      <c r="B11914"/>
      <c r="C11914"/>
      <c r="D11914" s="23"/>
      <c r="E11914"/>
      <c r="F11914"/>
      <c r="G11914" t="s">
        <v>20537</v>
      </c>
    </row>
    <row r="11915" spans="1:7" x14ac:dyDescent="0.25">
      <c r="A11915" s="23" t="s">
        <v>19564</v>
      </c>
      <c r="B11915"/>
      <c r="C11915"/>
      <c r="D11915" s="23"/>
      <c r="E11915"/>
      <c r="F11915"/>
      <c r="G11915" t="s">
        <v>20537</v>
      </c>
    </row>
    <row r="11916" spans="1:7" x14ac:dyDescent="0.25">
      <c r="A11916" s="23" t="s">
        <v>17223</v>
      </c>
      <c r="B11916"/>
      <c r="C11916"/>
      <c r="D11916" s="23"/>
      <c r="E11916"/>
      <c r="F11916"/>
      <c r="G11916" t="s">
        <v>20537</v>
      </c>
    </row>
    <row r="11917" spans="1:7" x14ac:dyDescent="0.25">
      <c r="A11917" s="23" t="s">
        <v>17220</v>
      </c>
      <c r="B11917"/>
      <c r="C11917"/>
      <c r="D11917" s="23"/>
      <c r="E11917"/>
      <c r="F11917"/>
      <c r="G11917" t="s">
        <v>20537</v>
      </c>
    </row>
    <row r="11918" spans="1:7" x14ac:dyDescent="0.25">
      <c r="A11918" s="23" t="s">
        <v>17192</v>
      </c>
      <c r="B11918"/>
      <c r="C11918"/>
      <c r="D11918" s="23"/>
      <c r="E11918"/>
      <c r="F11918"/>
      <c r="G11918" t="s">
        <v>20537</v>
      </c>
    </row>
    <row r="11919" spans="1:7" x14ac:dyDescent="0.25">
      <c r="A11919" s="23" t="s">
        <v>9257</v>
      </c>
      <c r="B11919"/>
      <c r="C11919"/>
      <c r="D11919" s="23"/>
      <c r="E11919"/>
      <c r="F11919"/>
      <c r="G11919" t="s">
        <v>20537</v>
      </c>
    </row>
    <row r="11920" spans="1:7" x14ac:dyDescent="0.25">
      <c r="A11920" s="23" t="s">
        <v>17188</v>
      </c>
      <c r="B11920"/>
      <c r="C11920"/>
      <c r="D11920" s="23"/>
      <c r="E11920"/>
      <c r="F11920"/>
      <c r="G11920" t="s">
        <v>20537</v>
      </c>
    </row>
    <row r="11921" spans="1:7" x14ac:dyDescent="0.25">
      <c r="A11921" s="23" t="s">
        <v>19565</v>
      </c>
      <c r="B11921"/>
      <c r="C11921"/>
      <c r="D11921" s="23"/>
      <c r="E11921"/>
      <c r="F11921"/>
      <c r="G11921" t="s">
        <v>20537</v>
      </c>
    </row>
    <row r="11922" spans="1:7" x14ac:dyDescent="0.25">
      <c r="A11922" s="23" t="s">
        <v>19566</v>
      </c>
      <c r="B11922"/>
      <c r="C11922"/>
      <c r="D11922" s="23"/>
      <c r="E11922"/>
      <c r="F11922"/>
      <c r="G11922" t="s">
        <v>20537</v>
      </c>
    </row>
    <row r="11923" spans="1:7" x14ac:dyDescent="0.25">
      <c r="A11923" s="23" t="s">
        <v>19567</v>
      </c>
      <c r="B11923"/>
      <c r="C11923"/>
      <c r="D11923" s="23"/>
      <c r="E11923"/>
      <c r="F11923"/>
      <c r="G11923" t="s">
        <v>20537</v>
      </c>
    </row>
    <row r="11924" spans="1:7" x14ac:dyDescent="0.25">
      <c r="A11924" s="23" t="s">
        <v>12674</v>
      </c>
      <c r="B11924"/>
      <c r="C11924"/>
      <c r="D11924" s="23"/>
      <c r="E11924"/>
      <c r="F11924"/>
      <c r="G11924" t="s">
        <v>20537</v>
      </c>
    </row>
    <row r="11925" spans="1:7" x14ac:dyDescent="0.25">
      <c r="A11925" s="23" t="s">
        <v>10562</v>
      </c>
      <c r="B11925"/>
      <c r="C11925"/>
      <c r="D11925" s="23"/>
      <c r="E11925"/>
      <c r="F11925"/>
      <c r="G11925" t="s">
        <v>20537</v>
      </c>
    </row>
    <row r="11926" spans="1:7" x14ac:dyDescent="0.25">
      <c r="A11926" s="23" t="s">
        <v>18593</v>
      </c>
      <c r="B11926"/>
      <c r="C11926"/>
      <c r="D11926" s="23"/>
      <c r="E11926"/>
      <c r="F11926"/>
      <c r="G11926" t="s">
        <v>20537</v>
      </c>
    </row>
    <row r="11927" spans="1:7" x14ac:dyDescent="0.25">
      <c r="A11927" s="23" t="s">
        <v>13304</v>
      </c>
      <c r="B11927"/>
      <c r="C11927"/>
      <c r="D11927" s="23"/>
      <c r="E11927"/>
      <c r="F11927"/>
      <c r="G11927" t="s">
        <v>20537</v>
      </c>
    </row>
    <row r="11928" spans="1:7" x14ac:dyDescent="0.25">
      <c r="A11928" s="23" t="s">
        <v>18248</v>
      </c>
      <c r="B11928"/>
      <c r="C11928"/>
      <c r="D11928" s="23"/>
      <c r="E11928"/>
      <c r="F11928"/>
      <c r="G11928" t="s">
        <v>20537</v>
      </c>
    </row>
    <row r="11929" spans="1:7" x14ac:dyDescent="0.25">
      <c r="A11929" s="23" t="s">
        <v>19199</v>
      </c>
      <c r="B11929"/>
      <c r="C11929"/>
      <c r="D11929" s="23"/>
      <c r="E11929"/>
      <c r="F11929"/>
      <c r="G11929" t="s">
        <v>20537</v>
      </c>
    </row>
    <row r="11930" spans="1:7" x14ac:dyDescent="0.25">
      <c r="A11930" s="23" t="s">
        <v>11961</v>
      </c>
      <c r="B11930"/>
      <c r="C11930"/>
      <c r="D11930" s="23"/>
      <c r="E11930"/>
      <c r="F11930"/>
      <c r="G11930" t="s">
        <v>20537</v>
      </c>
    </row>
    <row r="11931" spans="1:7" x14ac:dyDescent="0.25">
      <c r="A11931" s="23" t="s">
        <v>18303</v>
      </c>
      <c r="B11931"/>
      <c r="C11931"/>
      <c r="D11931" s="23"/>
      <c r="E11931"/>
      <c r="F11931"/>
      <c r="G11931" t="s">
        <v>20537</v>
      </c>
    </row>
    <row r="11932" spans="1:7" x14ac:dyDescent="0.25">
      <c r="A11932" s="23" t="s">
        <v>19203</v>
      </c>
      <c r="B11932"/>
      <c r="C11932"/>
      <c r="D11932" s="23"/>
      <c r="E11932"/>
      <c r="F11932"/>
      <c r="G11932" t="s">
        <v>20537</v>
      </c>
    </row>
    <row r="11933" spans="1:7" x14ac:dyDescent="0.25">
      <c r="A11933" s="23" t="s">
        <v>19204</v>
      </c>
      <c r="B11933"/>
      <c r="C11933"/>
      <c r="D11933" s="23"/>
      <c r="E11933"/>
      <c r="F11933"/>
      <c r="G11933" t="s">
        <v>20537</v>
      </c>
    </row>
    <row r="11934" spans="1:7" x14ac:dyDescent="0.25">
      <c r="A11934" s="23" t="s">
        <v>19205</v>
      </c>
      <c r="B11934"/>
      <c r="C11934"/>
      <c r="D11934" s="23"/>
      <c r="E11934"/>
      <c r="F11934"/>
      <c r="G11934" t="s">
        <v>20537</v>
      </c>
    </row>
    <row r="11935" spans="1:7" x14ac:dyDescent="0.25">
      <c r="A11935" s="23" t="s">
        <v>19206</v>
      </c>
      <c r="B11935"/>
      <c r="C11935"/>
      <c r="D11935" s="23"/>
      <c r="E11935"/>
      <c r="F11935"/>
      <c r="G11935" t="s">
        <v>20537</v>
      </c>
    </row>
    <row r="11936" spans="1:7" x14ac:dyDescent="0.25">
      <c r="A11936" s="23" t="s">
        <v>19207</v>
      </c>
      <c r="B11936"/>
      <c r="C11936"/>
      <c r="D11936" s="23"/>
      <c r="E11936"/>
      <c r="F11936"/>
      <c r="G11936" t="s">
        <v>20537</v>
      </c>
    </row>
    <row r="11937" spans="1:7" x14ac:dyDescent="0.25">
      <c r="A11937" s="23" t="s">
        <v>19631</v>
      </c>
      <c r="B11937"/>
      <c r="C11937"/>
      <c r="D11937" s="23"/>
      <c r="E11937"/>
      <c r="F11937"/>
      <c r="G11937" t="s">
        <v>20537</v>
      </c>
    </row>
    <row r="11938" spans="1:7" x14ac:dyDescent="0.25">
      <c r="A11938" s="23" t="s">
        <v>18275</v>
      </c>
      <c r="B11938"/>
      <c r="C11938"/>
      <c r="D11938" s="23"/>
      <c r="E11938"/>
      <c r="F11938"/>
      <c r="G11938" t="s">
        <v>20537</v>
      </c>
    </row>
    <row r="11939" spans="1:7" x14ac:dyDescent="0.25">
      <c r="A11939" s="23" t="s">
        <v>19210</v>
      </c>
      <c r="B11939"/>
      <c r="C11939"/>
      <c r="D11939" s="23"/>
      <c r="E11939"/>
      <c r="F11939"/>
      <c r="G11939" t="s">
        <v>20537</v>
      </c>
    </row>
    <row r="11940" spans="1:7" x14ac:dyDescent="0.25">
      <c r="A11940" s="23" t="s">
        <v>18332</v>
      </c>
      <c r="B11940"/>
      <c r="C11940"/>
      <c r="D11940" s="23"/>
      <c r="E11940"/>
      <c r="F11940"/>
      <c r="G11940" t="s">
        <v>20537</v>
      </c>
    </row>
    <row r="11941" spans="1:7" x14ac:dyDescent="0.25">
      <c r="A11941" s="23" t="s">
        <v>18756</v>
      </c>
      <c r="B11941"/>
      <c r="C11941"/>
      <c r="D11941" s="23"/>
      <c r="E11941"/>
      <c r="F11941"/>
      <c r="G11941" t="s">
        <v>20537</v>
      </c>
    </row>
    <row r="11942" spans="1:7" x14ac:dyDescent="0.25">
      <c r="A11942" s="23" t="s">
        <v>19105</v>
      </c>
      <c r="B11942"/>
      <c r="C11942"/>
      <c r="D11942" s="23"/>
      <c r="E11942"/>
      <c r="F11942"/>
      <c r="G11942" t="s">
        <v>20537</v>
      </c>
    </row>
    <row r="11943" spans="1:7" x14ac:dyDescent="0.25">
      <c r="A11943" s="23" t="s">
        <v>18448</v>
      </c>
      <c r="B11943"/>
      <c r="C11943"/>
      <c r="D11943" s="23"/>
      <c r="E11943"/>
      <c r="F11943"/>
      <c r="G11943" t="s">
        <v>20537</v>
      </c>
    </row>
    <row r="11944" spans="1:7" x14ac:dyDescent="0.25">
      <c r="A11944" s="23" t="s">
        <v>19211</v>
      </c>
      <c r="B11944"/>
      <c r="C11944"/>
      <c r="D11944" s="23"/>
      <c r="E11944"/>
      <c r="F11944"/>
      <c r="G11944" t="s">
        <v>20537</v>
      </c>
    </row>
    <row r="11945" spans="1:7" x14ac:dyDescent="0.25">
      <c r="A11945" s="23" t="s">
        <v>10023</v>
      </c>
      <c r="B11945"/>
      <c r="C11945"/>
      <c r="D11945" s="23"/>
      <c r="E11945"/>
      <c r="F11945"/>
      <c r="G11945" t="s">
        <v>20537</v>
      </c>
    </row>
    <row r="11946" spans="1:7" x14ac:dyDescent="0.25">
      <c r="A11946" s="23" t="s">
        <v>12480</v>
      </c>
      <c r="B11946"/>
      <c r="C11946"/>
      <c r="D11946" s="23"/>
      <c r="E11946"/>
      <c r="F11946"/>
      <c r="G11946" t="s">
        <v>20537</v>
      </c>
    </row>
    <row r="11947" spans="1:7" x14ac:dyDescent="0.25">
      <c r="A11947" s="23" t="s">
        <v>12817</v>
      </c>
      <c r="B11947"/>
      <c r="C11947"/>
      <c r="D11947" s="23"/>
      <c r="E11947"/>
      <c r="F11947"/>
      <c r="G11947" t="s">
        <v>20537</v>
      </c>
    </row>
    <row r="11948" spans="1:7" x14ac:dyDescent="0.25">
      <c r="A11948" s="23" t="s">
        <v>19212</v>
      </c>
      <c r="B11948"/>
      <c r="C11948"/>
      <c r="D11948" s="23"/>
      <c r="E11948"/>
      <c r="F11948"/>
      <c r="G11948" t="s">
        <v>20537</v>
      </c>
    </row>
    <row r="11949" spans="1:7" x14ac:dyDescent="0.25">
      <c r="A11949" s="23" t="s">
        <v>19213</v>
      </c>
      <c r="B11949"/>
      <c r="C11949"/>
      <c r="D11949" s="23"/>
      <c r="E11949"/>
      <c r="F11949"/>
      <c r="G11949" t="s">
        <v>20537</v>
      </c>
    </row>
    <row r="11950" spans="1:7" x14ac:dyDescent="0.25">
      <c r="A11950" s="23" t="s">
        <v>19214</v>
      </c>
      <c r="B11950"/>
      <c r="C11950"/>
      <c r="D11950" s="23"/>
      <c r="E11950"/>
      <c r="F11950"/>
      <c r="G11950" t="s">
        <v>20537</v>
      </c>
    </row>
    <row r="11951" spans="1:7" x14ac:dyDescent="0.25">
      <c r="A11951" s="23" t="s">
        <v>19215</v>
      </c>
      <c r="B11951"/>
      <c r="C11951"/>
      <c r="D11951" s="23"/>
      <c r="E11951"/>
      <c r="F11951"/>
      <c r="G11951" t="s">
        <v>20537</v>
      </c>
    </row>
    <row r="11952" spans="1:7" x14ac:dyDescent="0.25">
      <c r="A11952" s="23" t="s">
        <v>19216</v>
      </c>
      <c r="B11952"/>
      <c r="C11952"/>
      <c r="D11952" s="23"/>
      <c r="E11952"/>
      <c r="F11952"/>
      <c r="G11952" t="s">
        <v>20537</v>
      </c>
    </row>
    <row r="11953" spans="1:7" x14ac:dyDescent="0.25">
      <c r="A11953" s="23" t="s">
        <v>11326</v>
      </c>
      <c r="B11953"/>
      <c r="C11953"/>
      <c r="D11953" s="23"/>
      <c r="E11953"/>
      <c r="F11953"/>
      <c r="G11953" t="s">
        <v>20537</v>
      </c>
    </row>
    <row r="11954" spans="1:7" x14ac:dyDescent="0.25">
      <c r="A11954" s="23" t="s">
        <v>19189</v>
      </c>
      <c r="B11954"/>
      <c r="C11954"/>
      <c r="D11954" s="23"/>
      <c r="E11954"/>
      <c r="F11954"/>
      <c r="G11954" t="s">
        <v>20537</v>
      </c>
    </row>
    <row r="11955" spans="1:7" x14ac:dyDescent="0.25">
      <c r="A11955" s="23" t="s">
        <v>2412</v>
      </c>
      <c r="B11955"/>
      <c r="C11955"/>
      <c r="D11955" s="23"/>
      <c r="E11955"/>
      <c r="F11955"/>
      <c r="G11955" t="s">
        <v>20537</v>
      </c>
    </row>
    <row r="11956" spans="1:7" x14ac:dyDescent="0.25">
      <c r="A11956" s="23" t="s">
        <v>2600</v>
      </c>
      <c r="B11956"/>
      <c r="C11956"/>
      <c r="D11956" s="23"/>
      <c r="E11956"/>
      <c r="F11956"/>
      <c r="G11956" t="s">
        <v>20537</v>
      </c>
    </row>
    <row r="11957" spans="1:7" x14ac:dyDescent="0.25">
      <c r="A11957" s="23" t="s">
        <v>2383</v>
      </c>
      <c r="B11957"/>
      <c r="C11957"/>
      <c r="D11957" s="23"/>
      <c r="E11957"/>
      <c r="F11957"/>
      <c r="G11957" t="s">
        <v>20537</v>
      </c>
    </row>
    <row r="11958" spans="1:7" x14ac:dyDescent="0.25">
      <c r="A11958" s="23" t="s">
        <v>2393</v>
      </c>
      <c r="B11958"/>
      <c r="C11958"/>
      <c r="D11958" s="23"/>
      <c r="E11958"/>
      <c r="F11958"/>
      <c r="G11958" t="s">
        <v>20537</v>
      </c>
    </row>
    <row r="11959" spans="1:7" x14ac:dyDescent="0.25">
      <c r="A11959" s="23" t="s">
        <v>2024</v>
      </c>
      <c r="B11959"/>
      <c r="C11959"/>
      <c r="D11959" s="23"/>
      <c r="E11959"/>
      <c r="F11959"/>
      <c r="G11959" t="s">
        <v>20537</v>
      </c>
    </row>
    <row r="11960" spans="1:7" x14ac:dyDescent="0.25">
      <c r="A11960" s="23" t="s">
        <v>2032</v>
      </c>
      <c r="B11960"/>
      <c r="C11960"/>
      <c r="D11960" s="23"/>
      <c r="E11960"/>
      <c r="F11960"/>
      <c r="G11960" t="s">
        <v>20537</v>
      </c>
    </row>
    <row r="11961" spans="1:7" x14ac:dyDescent="0.25">
      <c r="A11961" s="23" t="s">
        <v>4351</v>
      </c>
      <c r="B11961"/>
      <c r="C11961"/>
      <c r="D11961" s="23"/>
      <c r="E11961"/>
      <c r="F11961"/>
      <c r="G11961" t="s">
        <v>20537</v>
      </c>
    </row>
    <row r="11962" spans="1:7" x14ac:dyDescent="0.25">
      <c r="A11962" s="23" t="s">
        <v>1374</v>
      </c>
      <c r="B11962"/>
      <c r="C11962"/>
      <c r="D11962" s="23"/>
      <c r="E11962"/>
      <c r="F11962"/>
      <c r="G11962" t="s">
        <v>20537</v>
      </c>
    </row>
    <row r="11963" spans="1:7" x14ac:dyDescent="0.25">
      <c r="A11963" s="23" t="s">
        <v>1797</v>
      </c>
      <c r="B11963"/>
      <c r="C11963"/>
      <c r="D11963" s="23"/>
      <c r="E11963"/>
      <c r="F11963"/>
      <c r="G11963" t="s">
        <v>20537</v>
      </c>
    </row>
    <row r="11964" spans="1:7" x14ac:dyDescent="0.25">
      <c r="A11964" s="23" t="s">
        <v>3060</v>
      </c>
      <c r="B11964"/>
      <c r="C11964"/>
      <c r="D11964" s="23"/>
      <c r="E11964"/>
      <c r="F11964"/>
      <c r="G11964" t="s">
        <v>20537</v>
      </c>
    </row>
    <row r="11965" spans="1:7" x14ac:dyDescent="0.25">
      <c r="A11965" s="23" t="s">
        <v>9097</v>
      </c>
      <c r="B11965"/>
      <c r="C11965"/>
      <c r="D11965" s="23"/>
      <c r="E11965"/>
      <c r="F11965"/>
      <c r="G11965" t="s">
        <v>20537</v>
      </c>
    </row>
    <row r="11966" spans="1:7" x14ac:dyDescent="0.25">
      <c r="A11966" s="23" t="s">
        <v>4430</v>
      </c>
      <c r="B11966"/>
      <c r="C11966"/>
      <c r="D11966" s="23"/>
      <c r="E11966"/>
      <c r="F11966"/>
      <c r="G11966" t="s">
        <v>20537</v>
      </c>
    </row>
    <row r="11967" spans="1:7" x14ac:dyDescent="0.25">
      <c r="A11967" s="23" t="s">
        <v>6316</v>
      </c>
      <c r="B11967"/>
      <c r="C11967"/>
      <c r="D11967" s="23"/>
      <c r="E11967"/>
      <c r="F11967"/>
      <c r="G11967" t="s">
        <v>20537</v>
      </c>
    </row>
    <row r="11968" spans="1:7" x14ac:dyDescent="0.25">
      <c r="A11968" s="23" t="s">
        <v>6035</v>
      </c>
      <c r="B11968"/>
      <c r="C11968"/>
      <c r="D11968" s="23"/>
      <c r="E11968"/>
      <c r="F11968"/>
      <c r="G11968" t="s">
        <v>20537</v>
      </c>
    </row>
    <row r="11969" spans="1:7" x14ac:dyDescent="0.25">
      <c r="A11969" s="23" t="s">
        <v>6187</v>
      </c>
      <c r="B11969"/>
      <c r="C11969"/>
      <c r="D11969" s="23"/>
      <c r="E11969"/>
      <c r="F11969"/>
      <c r="G11969" t="s">
        <v>20537</v>
      </c>
    </row>
    <row r="11970" spans="1:7" x14ac:dyDescent="0.25">
      <c r="A11970" s="23" t="s">
        <v>1936</v>
      </c>
      <c r="B11970"/>
      <c r="C11970"/>
      <c r="D11970" s="23"/>
      <c r="E11970"/>
      <c r="F11970"/>
      <c r="G11970" t="s">
        <v>20537</v>
      </c>
    </row>
    <row r="11971" spans="1:7" x14ac:dyDescent="0.25">
      <c r="A11971" s="23" t="s">
        <v>1940</v>
      </c>
      <c r="B11971"/>
      <c r="C11971"/>
      <c r="D11971" s="23"/>
      <c r="E11971"/>
      <c r="F11971"/>
      <c r="G11971" t="s">
        <v>20537</v>
      </c>
    </row>
    <row r="11972" spans="1:7" x14ac:dyDescent="0.25">
      <c r="A11972" s="23" t="s">
        <v>1947</v>
      </c>
      <c r="B11972"/>
      <c r="C11972"/>
      <c r="D11972" s="23"/>
      <c r="E11972"/>
      <c r="F11972"/>
      <c r="G11972" t="s">
        <v>20537</v>
      </c>
    </row>
    <row r="11973" spans="1:7" x14ac:dyDescent="0.25">
      <c r="A11973" s="23" t="s">
        <v>1967</v>
      </c>
      <c r="B11973"/>
      <c r="C11973"/>
      <c r="D11973" s="23"/>
      <c r="E11973"/>
      <c r="F11973"/>
      <c r="G11973" t="s">
        <v>20537</v>
      </c>
    </row>
    <row r="11974" spans="1:7" x14ac:dyDescent="0.25">
      <c r="A11974" s="23" t="s">
        <v>6118</v>
      </c>
      <c r="B11974"/>
      <c r="C11974"/>
      <c r="D11974" s="23"/>
      <c r="E11974"/>
      <c r="F11974"/>
      <c r="G11974" t="s">
        <v>20537</v>
      </c>
    </row>
    <row r="11975" spans="1:7" x14ac:dyDescent="0.25">
      <c r="A11975" s="23" t="s">
        <v>6821</v>
      </c>
      <c r="B11975"/>
      <c r="C11975"/>
      <c r="D11975" s="23"/>
      <c r="E11975"/>
      <c r="F11975"/>
      <c r="G11975" t="s">
        <v>20537</v>
      </c>
    </row>
    <row r="11976" spans="1:7" x14ac:dyDescent="0.25">
      <c r="A11976" s="23" t="s">
        <v>6743</v>
      </c>
      <c r="B11976"/>
      <c r="C11976"/>
      <c r="D11976" s="23"/>
      <c r="E11976"/>
      <c r="F11976"/>
      <c r="G11976" t="s">
        <v>20537</v>
      </c>
    </row>
    <row r="11977" spans="1:7" x14ac:dyDescent="0.25">
      <c r="A11977" s="23" t="s">
        <v>1911</v>
      </c>
      <c r="B11977"/>
      <c r="C11977"/>
      <c r="D11977" s="23"/>
      <c r="E11977"/>
      <c r="F11977"/>
      <c r="G11977" t="s">
        <v>20537</v>
      </c>
    </row>
    <row r="11978" spans="1:7" x14ac:dyDescent="0.25">
      <c r="A11978" s="23" t="s">
        <v>1954</v>
      </c>
      <c r="B11978"/>
      <c r="C11978"/>
      <c r="D11978" s="23"/>
      <c r="E11978"/>
      <c r="F11978"/>
      <c r="G11978" t="s">
        <v>20537</v>
      </c>
    </row>
    <row r="11979" spans="1:7" x14ac:dyDescent="0.25">
      <c r="A11979" s="23" t="s">
        <v>6504</v>
      </c>
      <c r="B11979"/>
      <c r="C11979"/>
      <c r="D11979" s="23"/>
      <c r="E11979"/>
      <c r="F11979"/>
      <c r="G11979" t="s">
        <v>20537</v>
      </c>
    </row>
    <row r="11980" spans="1:7" x14ac:dyDescent="0.25">
      <c r="A11980" s="23" t="s">
        <v>3289</v>
      </c>
      <c r="B11980"/>
      <c r="C11980"/>
      <c r="D11980" s="23"/>
      <c r="E11980"/>
      <c r="F11980"/>
      <c r="G11980" t="s">
        <v>20537</v>
      </c>
    </row>
    <row r="11981" spans="1:7" x14ac:dyDescent="0.25">
      <c r="A11981" s="23" t="s">
        <v>1974</v>
      </c>
      <c r="B11981"/>
      <c r="C11981"/>
      <c r="D11981" s="23"/>
      <c r="E11981"/>
      <c r="F11981"/>
      <c r="G11981" t="s">
        <v>20537</v>
      </c>
    </row>
    <row r="11982" spans="1:7" x14ac:dyDescent="0.25">
      <c r="A11982" s="23" t="s">
        <v>3079</v>
      </c>
      <c r="B11982"/>
      <c r="C11982"/>
      <c r="D11982" s="23"/>
      <c r="E11982"/>
      <c r="F11982"/>
      <c r="G11982" t="s">
        <v>20537</v>
      </c>
    </row>
    <row r="11983" spans="1:7" x14ac:dyDescent="0.25">
      <c r="A11983" s="23" t="s">
        <v>2183</v>
      </c>
      <c r="B11983"/>
      <c r="C11983"/>
      <c r="D11983" s="23"/>
      <c r="E11983"/>
      <c r="F11983"/>
      <c r="G11983" t="s">
        <v>20537</v>
      </c>
    </row>
    <row r="11984" spans="1:7" x14ac:dyDescent="0.25">
      <c r="A11984" s="23" t="s">
        <v>7001</v>
      </c>
      <c r="B11984"/>
      <c r="C11984"/>
      <c r="D11984" s="23"/>
      <c r="E11984"/>
      <c r="F11984"/>
      <c r="G11984" t="s">
        <v>20537</v>
      </c>
    </row>
    <row r="11985" spans="1:7" x14ac:dyDescent="0.25">
      <c r="A11985" s="23" t="s">
        <v>1999</v>
      </c>
      <c r="B11985"/>
      <c r="C11985"/>
      <c r="D11985" s="23"/>
      <c r="E11985"/>
      <c r="F11985"/>
      <c r="G11985" t="s">
        <v>20537</v>
      </c>
    </row>
    <row r="11986" spans="1:7" x14ac:dyDescent="0.25">
      <c r="A11986" s="23" t="s">
        <v>2000</v>
      </c>
      <c r="B11986"/>
      <c r="C11986"/>
      <c r="D11986" s="23"/>
      <c r="E11986"/>
      <c r="F11986"/>
      <c r="G11986" t="s">
        <v>20537</v>
      </c>
    </row>
    <row r="11987" spans="1:7" x14ac:dyDescent="0.25">
      <c r="A11987" s="23" t="s">
        <v>7000</v>
      </c>
      <c r="B11987"/>
      <c r="C11987"/>
      <c r="D11987" s="23"/>
      <c r="E11987"/>
      <c r="F11987"/>
      <c r="G11987" t="s">
        <v>20537</v>
      </c>
    </row>
    <row r="11988" spans="1:7" x14ac:dyDescent="0.25">
      <c r="A11988" s="23" t="s">
        <v>2042</v>
      </c>
      <c r="B11988"/>
      <c r="C11988"/>
      <c r="D11988" s="23"/>
      <c r="E11988"/>
      <c r="F11988"/>
      <c r="G11988" t="s">
        <v>20537</v>
      </c>
    </row>
    <row r="11989" spans="1:7" x14ac:dyDescent="0.25">
      <c r="A11989" s="23" t="s">
        <v>5436</v>
      </c>
      <c r="B11989"/>
      <c r="C11989"/>
      <c r="D11989" s="23"/>
      <c r="E11989"/>
      <c r="F11989"/>
      <c r="G11989" t="s">
        <v>20537</v>
      </c>
    </row>
    <row r="11990" spans="1:7" x14ac:dyDescent="0.25">
      <c r="A11990" s="23" t="s">
        <v>1931</v>
      </c>
      <c r="B11990"/>
      <c r="C11990"/>
      <c r="D11990" s="23"/>
      <c r="E11990"/>
      <c r="F11990"/>
      <c r="G11990" t="s">
        <v>20537</v>
      </c>
    </row>
    <row r="11991" spans="1:7" x14ac:dyDescent="0.25">
      <c r="A11991" s="23" t="s">
        <v>1932</v>
      </c>
      <c r="B11991"/>
      <c r="C11991"/>
      <c r="D11991" s="23"/>
      <c r="E11991"/>
      <c r="F11991"/>
      <c r="G11991" t="s">
        <v>20537</v>
      </c>
    </row>
    <row r="11992" spans="1:7" x14ac:dyDescent="0.25">
      <c r="A11992" s="23" t="s">
        <v>1926</v>
      </c>
      <c r="B11992"/>
      <c r="C11992"/>
      <c r="D11992" s="23"/>
      <c r="E11992"/>
      <c r="F11992"/>
      <c r="G11992" t="s">
        <v>20537</v>
      </c>
    </row>
    <row r="11993" spans="1:7" x14ac:dyDescent="0.25">
      <c r="A11993" s="23" t="s">
        <v>1927</v>
      </c>
      <c r="B11993"/>
      <c r="C11993"/>
      <c r="D11993" s="23"/>
      <c r="E11993"/>
      <c r="F11993"/>
      <c r="G11993" t="s">
        <v>20537</v>
      </c>
    </row>
    <row r="11994" spans="1:7" x14ac:dyDescent="0.25">
      <c r="A11994" s="23" t="s">
        <v>1934</v>
      </c>
      <c r="B11994"/>
      <c r="C11994"/>
      <c r="D11994" s="23"/>
      <c r="E11994"/>
      <c r="F11994"/>
      <c r="G11994" t="s">
        <v>20537</v>
      </c>
    </row>
    <row r="11995" spans="1:7" x14ac:dyDescent="0.25">
      <c r="A11995" s="23" t="s">
        <v>1951</v>
      </c>
      <c r="B11995"/>
      <c r="C11995"/>
      <c r="D11995" s="23"/>
      <c r="E11995"/>
      <c r="F11995"/>
      <c r="G11995" t="s">
        <v>20537</v>
      </c>
    </row>
    <row r="11996" spans="1:7" x14ac:dyDescent="0.25">
      <c r="A11996" s="23" t="s">
        <v>7195</v>
      </c>
      <c r="B11996"/>
      <c r="C11996"/>
      <c r="D11996" s="23"/>
      <c r="E11996"/>
      <c r="F11996"/>
      <c r="G11996" t="s">
        <v>20537</v>
      </c>
    </row>
    <row r="11997" spans="1:7" x14ac:dyDescent="0.25">
      <c r="A11997" s="23" t="s">
        <v>1959</v>
      </c>
      <c r="B11997"/>
      <c r="C11997"/>
      <c r="D11997" s="23"/>
      <c r="E11997"/>
      <c r="F11997"/>
      <c r="G11997" t="s">
        <v>20537</v>
      </c>
    </row>
    <row r="11998" spans="1:7" x14ac:dyDescent="0.25">
      <c r="A11998" s="23" t="s">
        <v>1964</v>
      </c>
      <c r="B11998"/>
      <c r="C11998"/>
      <c r="D11998" s="23"/>
      <c r="E11998"/>
      <c r="F11998"/>
      <c r="G11998" t="s">
        <v>20537</v>
      </c>
    </row>
    <row r="11999" spans="1:7" x14ac:dyDescent="0.25">
      <c r="A11999" s="23" t="s">
        <v>1975</v>
      </c>
      <c r="B11999"/>
      <c r="C11999"/>
      <c r="D11999" s="23"/>
      <c r="E11999"/>
      <c r="F11999"/>
      <c r="G11999" t="s">
        <v>20537</v>
      </c>
    </row>
    <row r="12000" spans="1:7" x14ac:dyDescent="0.25">
      <c r="A12000" s="23" t="s">
        <v>1988</v>
      </c>
      <c r="B12000"/>
      <c r="C12000"/>
      <c r="D12000" s="23"/>
      <c r="E12000"/>
      <c r="F12000"/>
      <c r="G12000" t="s">
        <v>20537</v>
      </c>
    </row>
    <row r="12001" spans="1:7" x14ac:dyDescent="0.25">
      <c r="A12001" s="23" t="s">
        <v>6114</v>
      </c>
      <c r="B12001"/>
      <c r="C12001"/>
      <c r="D12001" s="23"/>
      <c r="E12001"/>
      <c r="F12001"/>
      <c r="G12001" t="s">
        <v>20537</v>
      </c>
    </row>
    <row r="12002" spans="1:7" x14ac:dyDescent="0.25">
      <c r="A12002" s="23" t="s">
        <v>13754</v>
      </c>
      <c r="B12002"/>
      <c r="C12002"/>
      <c r="D12002" s="23"/>
      <c r="E12002"/>
      <c r="F12002"/>
      <c r="G12002" t="s">
        <v>20537</v>
      </c>
    </row>
    <row r="12003" spans="1:7" x14ac:dyDescent="0.25">
      <c r="A12003" s="23" t="s">
        <v>3020</v>
      </c>
      <c r="B12003"/>
      <c r="C12003"/>
      <c r="D12003" s="23"/>
      <c r="E12003"/>
      <c r="F12003"/>
      <c r="G12003" t="s">
        <v>20537</v>
      </c>
    </row>
    <row r="12004" spans="1:7" x14ac:dyDescent="0.25">
      <c r="A12004" s="23" t="s">
        <v>7138</v>
      </c>
      <c r="B12004"/>
      <c r="C12004"/>
      <c r="D12004" s="23"/>
      <c r="E12004"/>
      <c r="F12004"/>
      <c r="G12004" t="s">
        <v>20537</v>
      </c>
    </row>
    <row r="12005" spans="1:7" x14ac:dyDescent="0.25">
      <c r="A12005" s="23" t="s">
        <v>1984</v>
      </c>
      <c r="B12005"/>
      <c r="C12005"/>
      <c r="D12005" s="23"/>
      <c r="E12005"/>
      <c r="F12005"/>
      <c r="G12005" t="s">
        <v>20537</v>
      </c>
    </row>
    <row r="12006" spans="1:7" x14ac:dyDescent="0.25">
      <c r="A12006" s="23" t="s">
        <v>7107</v>
      </c>
      <c r="B12006"/>
      <c r="C12006"/>
      <c r="D12006" s="23"/>
      <c r="E12006"/>
      <c r="F12006"/>
      <c r="G12006" t="s">
        <v>20537</v>
      </c>
    </row>
    <row r="12007" spans="1:7" x14ac:dyDescent="0.25">
      <c r="A12007" s="23" t="s">
        <v>1986</v>
      </c>
      <c r="B12007"/>
      <c r="C12007"/>
      <c r="D12007" s="23"/>
      <c r="E12007"/>
      <c r="F12007"/>
      <c r="G12007" t="s">
        <v>20537</v>
      </c>
    </row>
    <row r="12008" spans="1:7" x14ac:dyDescent="0.25">
      <c r="A12008" s="23" t="s">
        <v>2010</v>
      </c>
      <c r="B12008"/>
      <c r="C12008"/>
      <c r="D12008" s="23"/>
      <c r="E12008"/>
      <c r="F12008"/>
      <c r="G12008" t="s">
        <v>20537</v>
      </c>
    </row>
    <row r="12009" spans="1:7" x14ac:dyDescent="0.25">
      <c r="A12009" s="23" t="s">
        <v>2040</v>
      </c>
      <c r="B12009"/>
      <c r="C12009"/>
      <c r="D12009" s="23"/>
      <c r="E12009"/>
      <c r="F12009"/>
      <c r="G12009" t="s">
        <v>20537</v>
      </c>
    </row>
    <row r="12010" spans="1:7" x14ac:dyDescent="0.25">
      <c r="A12010" s="23" t="s">
        <v>13292</v>
      </c>
      <c r="B12010"/>
      <c r="C12010"/>
      <c r="D12010" s="23"/>
      <c r="E12010"/>
      <c r="F12010"/>
      <c r="G12010" t="s">
        <v>20537</v>
      </c>
    </row>
    <row r="12011" spans="1:7" x14ac:dyDescent="0.25">
      <c r="A12011" s="23" t="s">
        <v>7058</v>
      </c>
      <c r="B12011"/>
      <c r="C12011"/>
      <c r="D12011" s="23"/>
      <c r="E12011"/>
      <c r="F12011"/>
      <c r="G12011" t="s">
        <v>20537</v>
      </c>
    </row>
    <row r="12012" spans="1:7" x14ac:dyDescent="0.25">
      <c r="A12012" s="23" t="s">
        <v>1921</v>
      </c>
      <c r="B12012"/>
      <c r="C12012"/>
      <c r="D12012" s="23"/>
      <c r="E12012"/>
      <c r="F12012"/>
      <c r="G12012" t="s">
        <v>20537</v>
      </c>
    </row>
    <row r="12013" spans="1:7" x14ac:dyDescent="0.25">
      <c r="A12013" s="23" t="s">
        <v>2382</v>
      </c>
      <c r="B12013"/>
      <c r="C12013"/>
      <c r="D12013" s="23"/>
      <c r="E12013"/>
      <c r="F12013"/>
      <c r="G12013" t="s">
        <v>20537</v>
      </c>
    </row>
    <row r="12014" spans="1:7" x14ac:dyDescent="0.25">
      <c r="A12014" s="23" t="s">
        <v>1914</v>
      </c>
      <c r="B12014"/>
      <c r="C12014"/>
      <c r="D12014" s="23"/>
      <c r="E12014"/>
      <c r="F12014"/>
      <c r="G12014" t="s">
        <v>20537</v>
      </c>
    </row>
    <row r="12015" spans="1:7" x14ac:dyDescent="0.25">
      <c r="A12015" s="23" t="s">
        <v>3018</v>
      </c>
      <c r="B12015"/>
      <c r="C12015"/>
      <c r="D12015" s="23"/>
      <c r="E12015"/>
      <c r="F12015"/>
      <c r="G12015" t="s">
        <v>20537</v>
      </c>
    </row>
    <row r="12016" spans="1:7" x14ac:dyDescent="0.25">
      <c r="A12016" s="23" t="s">
        <v>1943</v>
      </c>
      <c r="B12016"/>
      <c r="C12016"/>
      <c r="D12016" s="23"/>
      <c r="E12016"/>
      <c r="F12016"/>
      <c r="G12016" t="s">
        <v>20537</v>
      </c>
    </row>
    <row r="12017" spans="1:7" x14ac:dyDescent="0.25">
      <c r="A12017" s="23" t="s">
        <v>6115</v>
      </c>
      <c r="B12017"/>
      <c r="C12017"/>
      <c r="D12017" s="23"/>
      <c r="E12017"/>
      <c r="F12017"/>
      <c r="G12017" t="s">
        <v>20537</v>
      </c>
    </row>
    <row r="12018" spans="1:7" x14ac:dyDescent="0.25">
      <c r="A12018" s="23" t="s">
        <v>1952</v>
      </c>
      <c r="B12018"/>
      <c r="C12018"/>
      <c r="D12018" s="23"/>
      <c r="E12018"/>
      <c r="F12018"/>
      <c r="G12018" t="s">
        <v>20537</v>
      </c>
    </row>
    <row r="12019" spans="1:7" x14ac:dyDescent="0.25">
      <c r="A12019" s="23" t="s">
        <v>1956</v>
      </c>
      <c r="B12019"/>
      <c r="C12019"/>
      <c r="D12019" s="23"/>
      <c r="E12019"/>
      <c r="F12019"/>
      <c r="G12019" t="s">
        <v>20537</v>
      </c>
    </row>
    <row r="12020" spans="1:7" x14ac:dyDescent="0.25">
      <c r="A12020" s="23" t="s">
        <v>2440</v>
      </c>
      <c r="B12020"/>
      <c r="C12020"/>
      <c r="D12020" s="23"/>
      <c r="E12020"/>
      <c r="F12020"/>
      <c r="G12020" t="s">
        <v>20537</v>
      </c>
    </row>
    <row r="12021" spans="1:7" x14ac:dyDescent="0.25">
      <c r="A12021" s="23" t="s">
        <v>1960</v>
      </c>
      <c r="B12021"/>
      <c r="C12021"/>
      <c r="D12021" s="23"/>
      <c r="E12021"/>
      <c r="F12021"/>
      <c r="G12021" t="s">
        <v>20537</v>
      </c>
    </row>
    <row r="12022" spans="1:7" x14ac:dyDescent="0.25">
      <c r="A12022" s="23" t="s">
        <v>1961</v>
      </c>
      <c r="B12022"/>
      <c r="C12022"/>
      <c r="D12022" s="23"/>
      <c r="E12022"/>
      <c r="F12022"/>
      <c r="G12022" t="s">
        <v>20537</v>
      </c>
    </row>
    <row r="12023" spans="1:7" x14ac:dyDescent="0.25">
      <c r="A12023" s="23" t="s">
        <v>2381</v>
      </c>
      <c r="B12023"/>
      <c r="C12023"/>
      <c r="D12023" s="23"/>
      <c r="E12023"/>
      <c r="F12023"/>
      <c r="G12023" t="s">
        <v>20537</v>
      </c>
    </row>
    <row r="12024" spans="1:7" x14ac:dyDescent="0.25">
      <c r="A12024" s="23" t="s">
        <v>1968</v>
      </c>
      <c r="B12024"/>
      <c r="C12024"/>
      <c r="D12024" s="23"/>
      <c r="E12024"/>
      <c r="F12024"/>
      <c r="G12024" t="s">
        <v>20537</v>
      </c>
    </row>
    <row r="12025" spans="1:7" x14ac:dyDescent="0.25">
      <c r="A12025" s="23" t="s">
        <v>1969</v>
      </c>
      <c r="B12025"/>
      <c r="C12025"/>
      <c r="D12025" s="23"/>
      <c r="E12025"/>
      <c r="F12025"/>
      <c r="G12025" t="s">
        <v>20537</v>
      </c>
    </row>
    <row r="12026" spans="1:7" x14ac:dyDescent="0.25">
      <c r="A12026" s="23" t="s">
        <v>1972</v>
      </c>
      <c r="B12026"/>
      <c r="C12026"/>
      <c r="D12026" s="23"/>
      <c r="E12026"/>
      <c r="F12026"/>
      <c r="G12026" t="s">
        <v>20537</v>
      </c>
    </row>
    <row r="12027" spans="1:7" x14ac:dyDescent="0.25">
      <c r="A12027" s="23" t="s">
        <v>1981</v>
      </c>
      <c r="B12027"/>
      <c r="C12027"/>
      <c r="D12027" s="23"/>
      <c r="E12027"/>
      <c r="F12027"/>
      <c r="G12027" t="s">
        <v>20537</v>
      </c>
    </row>
    <row r="12028" spans="1:7" x14ac:dyDescent="0.25">
      <c r="A12028" s="23" t="s">
        <v>2017</v>
      </c>
      <c r="B12028"/>
      <c r="C12028"/>
      <c r="D12028" s="23"/>
      <c r="E12028"/>
      <c r="F12028"/>
      <c r="G12028" t="s">
        <v>20537</v>
      </c>
    </row>
    <row r="12029" spans="1:7" x14ac:dyDescent="0.25">
      <c r="A12029" s="23" t="s">
        <v>5140</v>
      </c>
      <c r="B12029"/>
      <c r="C12029"/>
      <c r="D12029" s="23"/>
      <c r="E12029"/>
      <c r="F12029"/>
      <c r="G12029" t="s">
        <v>20537</v>
      </c>
    </row>
    <row r="12030" spans="1:7" x14ac:dyDescent="0.25">
      <c r="A12030" s="23" t="s">
        <v>2018</v>
      </c>
      <c r="B12030"/>
      <c r="C12030"/>
      <c r="D12030" s="23"/>
      <c r="E12030"/>
      <c r="F12030"/>
      <c r="G12030" t="s">
        <v>20537</v>
      </c>
    </row>
    <row r="12031" spans="1:7" x14ac:dyDescent="0.25">
      <c r="A12031" s="23" t="s">
        <v>2023</v>
      </c>
      <c r="B12031"/>
      <c r="C12031"/>
      <c r="D12031" s="23"/>
      <c r="E12031"/>
      <c r="F12031"/>
      <c r="G12031" t="s">
        <v>20537</v>
      </c>
    </row>
    <row r="12032" spans="1:7" x14ac:dyDescent="0.25">
      <c r="A12032" s="23" t="s">
        <v>2351</v>
      </c>
      <c r="B12032"/>
      <c r="C12032"/>
      <c r="D12032" s="23"/>
      <c r="E12032"/>
      <c r="F12032"/>
      <c r="G12032" t="s">
        <v>20537</v>
      </c>
    </row>
    <row r="12033" spans="1:7" x14ac:dyDescent="0.25">
      <c r="A12033" s="23" t="s">
        <v>11110</v>
      </c>
      <c r="B12033"/>
      <c r="C12033"/>
      <c r="D12033" s="23"/>
      <c r="E12033"/>
      <c r="F12033"/>
      <c r="G12033" t="s">
        <v>20537</v>
      </c>
    </row>
    <row r="12034" spans="1:7" x14ac:dyDescent="0.25">
      <c r="A12034" s="23" t="s">
        <v>4726</v>
      </c>
      <c r="B12034"/>
      <c r="C12034"/>
      <c r="D12034" s="23"/>
      <c r="E12034"/>
      <c r="F12034"/>
      <c r="G12034" t="s">
        <v>20537</v>
      </c>
    </row>
    <row r="12035" spans="1:7" x14ac:dyDescent="0.25">
      <c r="A12035" s="23" t="s">
        <v>13759</v>
      </c>
      <c r="B12035"/>
      <c r="C12035"/>
      <c r="D12035" s="23"/>
      <c r="E12035"/>
      <c r="F12035"/>
      <c r="G12035" t="s">
        <v>20537</v>
      </c>
    </row>
    <row r="12036" spans="1:7" x14ac:dyDescent="0.25">
      <c r="A12036" s="23" t="s">
        <v>3446</v>
      </c>
      <c r="B12036"/>
      <c r="C12036"/>
      <c r="D12036" s="23"/>
      <c r="E12036"/>
      <c r="F12036"/>
      <c r="G12036" t="s">
        <v>20537</v>
      </c>
    </row>
    <row r="12037" spans="1:7" x14ac:dyDescent="0.25">
      <c r="A12037" s="23" t="s">
        <v>7127</v>
      </c>
      <c r="B12037"/>
      <c r="C12037"/>
      <c r="D12037" s="23"/>
      <c r="E12037"/>
      <c r="F12037"/>
      <c r="G12037" t="s">
        <v>20537</v>
      </c>
    </row>
    <row r="12038" spans="1:7" x14ac:dyDescent="0.25">
      <c r="A12038" s="23" t="s">
        <v>7128</v>
      </c>
      <c r="B12038"/>
      <c r="C12038"/>
      <c r="D12038" s="23"/>
      <c r="E12038"/>
      <c r="F12038"/>
      <c r="G12038" t="s">
        <v>20537</v>
      </c>
    </row>
    <row r="12039" spans="1:7" x14ac:dyDescent="0.25">
      <c r="A12039" s="23" t="s">
        <v>13750</v>
      </c>
      <c r="B12039"/>
      <c r="C12039"/>
      <c r="D12039" s="23"/>
      <c r="E12039"/>
      <c r="F12039"/>
      <c r="G12039" t="s">
        <v>20537</v>
      </c>
    </row>
    <row r="12040" spans="1:7" x14ac:dyDescent="0.25">
      <c r="A12040" s="23" t="s">
        <v>2001</v>
      </c>
      <c r="B12040"/>
      <c r="C12040"/>
      <c r="D12040" s="23"/>
      <c r="E12040"/>
      <c r="F12040"/>
      <c r="G12040" t="s">
        <v>20537</v>
      </c>
    </row>
    <row r="12041" spans="1:7" x14ac:dyDescent="0.25">
      <c r="A12041" s="23" t="s">
        <v>15218</v>
      </c>
      <c r="B12041"/>
      <c r="C12041"/>
      <c r="D12041" s="23"/>
      <c r="E12041"/>
      <c r="F12041"/>
      <c r="G12041" t="s">
        <v>20537</v>
      </c>
    </row>
    <row r="12042" spans="1:7" x14ac:dyDescent="0.25">
      <c r="A12042" s="23" t="s">
        <v>13828</v>
      </c>
      <c r="B12042"/>
      <c r="C12042"/>
      <c r="D12042" s="23"/>
      <c r="E12042"/>
      <c r="F12042"/>
      <c r="G12042" t="s">
        <v>20537</v>
      </c>
    </row>
    <row r="12043" spans="1:7" x14ac:dyDescent="0.25">
      <c r="A12043" s="23" t="s">
        <v>13953</v>
      </c>
      <c r="B12043"/>
      <c r="C12043"/>
      <c r="D12043" s="23"/>
      <c r="E12043"/>
      <c r="F12043"/>
      <c r="G12043" t="s">
        <v>20537</v>
      </c>
    </row>
    <row r="12044" spans="1:7" x14ac:dyDescent="0.25">
      <c r="A12044" s="23" t="s">
        <v>13807</v>
      </c>
      <c r="B12044"/>
      <c r="C12044"/>
      <c r="D12044" s="23"/>
      <c r="E12044"/>
      <c r="F12044"/>
      <c r="G12044" t="s">
        <v>20537</v>
      </c>
    </row>
    <row r="12045" spans="1:7" x14ac:dyDescent="0.25">
      <c r="A12045" s="23" t="s">
        <v>13942</v>
      </c>
      <c r="B12045"/>
      <c r="C12045"/>
      <c r="D12045" s="23"/>
      <c r="E12045"/>
      <c r="F12045"/>
      <c r="G12045" t="s">
        <v>20537</v>
      </c>
    </row>
    <row r="12046" spans="1:7" x14ac:dyDescent="0.25">
      <c r="A12046" s="23" t="s">
        <v>13949</v>
      </c>
      <c r="B12046"/>
      <c r="C12046"/>
      <c r="D12046" s="23"/>
      <c r="E12046"/>
      <c r="F12046"/>
      <c r="G12046" t="s">
        <v>20537</v>
      </c>
    </row>
    <row r="12047" spans="1:7" x14ac:dyDescent="0.25">
      <c r="A12047" s="23" t="s">
        <v>13778</v>
      </c>
      <c r="B12047"/>
      <c r="C12047"/>
      <c r="D12047" s="23"/>
      <c r="E12047"/>
      <c r="F12047"/>
      <c r="G12047" t="s">
        <v>20537</v>
      </c>
    </row>
    <row r="12048" spans="1:7" x14ac:dyDescent="0.25">
      <c r="A12048" s="23" t="s">
        <v>1920</v>
      </c>
      <c r="B12048"/>
      <c r="C12048"/>
      <c r="D12048" s="23"/>
      <c r="E12048"/>
      <c r="F12048"/>
      <c r="G12048" t="s">
        <v>20537</v>
      </c>
    </row>
    <row r="12049" spans="1:7" x14ac:dyDescent="0.25">
      <c r="A12049" s="23" t="s">
        <v>13803</v>
      </c>
      <c r="B12049"/>
      <c r="C12049"/>
      <c r="D12049" s="23"/>
      <c r="E12049"/>
      <c r="F12049"/>
      <c r="G12049" t="s">
        <v>20537</v>
      </c>
    </row>
    <row r="12050" spans="1:7" x14ac:dyDescent="0.25">
      <c r="A12050" s="23" t="s">
        <v>13836</v>
      </c>
      <c r="B12050"/>
      <c r="C12050"/>
      <c r="D12050" s="23"/>
      <c r="E12050"/>
      <c r="F12050"/>
      <c r="G12050" t="s">
        <v>20537</v>
      </c>
    </row>
    <row r="12051" spans="1:7" x14ac:dyDescent="0.25">
      <c r="A12051" s="23" t="s">
        <v>13833</v>
      </c>
      <c r="B12051"/>
      <c r="C12051"/>
      <c r="D12051" s="23"/>
      <c r="E12051"/>
      <c r="F12051"/>
      <c r="G12051" t="s">
        <v>20537</v>
      </c>
    </row>
    <row r="12052" spans="1:7" x14ac:dyDescent="0.25">
      <c r="A12052" s="23" t="s">
        <v>13837</v>
      </c>
      <c r="B12052"/>
      <c r="C12052"/>
      <c r="D12052" s="23"/>
      <c r="E12052"/>
      <c r="F12052"/>
      <c r="G12052" t="s">
        <v>20537</v>
      </c>
    </row>
    <row r="12053" spans="1:7" x14ac:dyDescent="0.25">
      <c r="A12053" s="23" t="s">
        <v>13838</v>
      </c>
      <c r="B12053"/>
      <c r="C12053"/>
      <c r="D12053" s="23"/>
      <c r="E12053"/>
      <c r="F12053"/>
      <c r="G12053" t="s">
        <v>20537</v>
      </c>
    </row>
    <row r="12054" spans="1:7" x14ac:dyDescent="0.25">
      <c r="A12054" s="23" t="s">
        <v>14515</v>
      </c>
      <c r="B12054"/>
      <c r="C12054"/>
      <c r="D12054" s="23"/>
      <c r="E12054"/>
      <c r="F12054"/>
      <c r="G12054" t="s">
        <v>20537</v>
      </c>
    </row>
    <row r="12055" spans="1:7" x14ac:dyDescent="0.25">
      <c r="A12055" s="23" t="s">
        <v>13839</v>
      </c>
      <c r="B12055"/>
      <c r="C12055"/>
      <c r="D12055" s="23"/>
      <c r="E12055"/>
      <c r="F12055"/>
      <c r="G12055" t="s">
        <v>20537</v>
      </c>
    </row>
    <row r="12056" spans="1:7" x14ac:dyDescent="0.25">
      <c r="A12056" s="23" t="s">
        <v>8845</v>
      </c>
      <c r="B12056"/>
      <c r="C12056"/>
      <c r="D12056" s="23"/>
      <c r="E12056"/>
      <c r="F12056"/>
      <c r="G12056" t="s">
        <v>20537</v>
      </c>
    </row>
    <row r="12057" spans="1:7" x14ac:dyDescent="0.25">
      <c r="A12057" s="23" t="s">
        <v>13840</v>
      </c>
      <c r="B12057"/>
      <c r="C12057"/>
      <c r="D12057" s="23"/>
      <c r="E12057"/>
      <c r="F12057"/>
      <c r="G12057" t="s">
        <v>20537</v>
      </c>
    </row>
    <row r="12058" spans="1:7" x14ac:dyDescent="0.25">
      <c r="A12058" s="23" t="s">
        <v>13832</v>
      </c>
      <c r="B12058"/>
      <c r="C12058"/>
      <c r="D12058" s="23"/>
      <c r="E12058"/>
      <c r="F12058"/>
      <c r="G12058" t="s">
        <v>20537</v>
      </c>
    </row>
    <row r="12059" spans="1:7" x14ac:dyDescent="0.25">
      <c r="A12059" s="23" t="s">
        <v>10703</v>
      </c>
      <c r="B12059"/>
      <c r="C12059"/>
      <c r="D12059" s="23"/>
      <c r="E12059"/>
      <c r="F12059"/>
      <c r="G12059" t="s">
        <v>20537</v>
      </c>
    </row>
    <row r="12060" spans="1:7" x14ac:dyDescent="0.25">
      <c r="A12060" s="23" t="s">
        <v>8877</v>
      </c>
      <c r="B12060"/>
      <c r="C12060"/>
      <c r="D12060" s="23"/>
      <c r="E12060"/>
      <c r="F12060"/>
      <c r="G12060" t="s">
        <v>20537</v>
      </c>
    </row>
    <row r="12061" spans="1:7" x14ac:dyDescent="0.25">
      <c r="A12061" s="23" t="s">
        <v>13938</v>
      </c>
      <c r="B12061"/>
      <c r="C12061"/>
      <c r="D12061" s="23"/>
      <c r="E12061"/>
      <c r="F12061"/>
      <c r="G12061" t="s">
        <v>20537</v>
      </c>
    </row>
    <row r="12062" spans="1:7" x14ac:dyDescent="0.25">
      <c r="A12062" s="23" t="s">
        <v>10426</v>
      </c>
      <c r="B12062"/>
      <c r="C12062"/>
      <c r="D12062" s="23"/>
      <c r="E12062"/>
      <c r="F12062"/>
      <c r="G12062" t="s">
        <v>20537</v>
      </c>
    </row>
    <row r="12063" spans="1:7" x14ac:dyDescent="0.25">
      <c r="A12063" s="23" t="s">
        <v>18591</v>
      </c>
      <c r="B12063"/>
      <c r="C12063"/>
      <c r="D12063" s="23"/>
      <c r="E12063"/>
      <c r="F12063"/>
      <c r="G12063" t="s">
        <v>20537</v>
      </c>
    </row>
    <row r="12064" spans="1:7" x14ac:dyDescent="0.25">
      <c r="A12064" s="23" t="s">
        <v>10427</v>
      </c>
      <c r="B12064"/>
      <c r="C12064"/>
      <c r="D12064" s="23"/>
      <c r="E12064"/>
      <c r="F12064"/>
      <c r="G12064" t="s">
        <v>20537</v>
      </c>
    </row>
    <row r="12065" spans="1:7" x14ac:dyDescent="0.25">
      <c r="A12065" s="23" t="s">
        <v>11545</v>
      </c>
      <c r="B12065"/>
      <c r="C12065"/>
      <c r="D12065" s="23"/>
      <c r="E12065"/>
      <c r="F12065"/>
      <c r="G12065" t="s">
        <v>20537</v>
      </c>
    </row>
    <row r="12066" spans="1:7" x14ac:dyDescent="0.25">
      <c r="A12066" s="23" t="s">
        <v>13784</v>
      </c>
      <c r="B12066"/>
      <c r="C12066"/>
      <c r="D12066" s="23"/>
      <c r="E12066"/>
      <c r="F12066"/>
      <c r="G12066" t="s">
        <v>20537</v>
      </c>
    </row>
    <row r="12067" spans="1:7" x14ac:dyDescent="0.25">
      <c r="A12067" s="23" t="s">
        <v>13790</v>
      </c>
      <c r="B12067"/>
      <c r="C12067"/>
      <c r="D12067" s="23"/>
      <c r="E12067"/>
      <c r="F12067"/>
      <c r="G12067" t="s">
        <v>20537</v>
      </c>
    </row>
    <row r="12068" spans="1:7" x14ac:dyDescent="0.25">
      <c r="A12068" s="23" t="s">
        <v>13792</v>
      </c>
      <c r="B12068"/>
      <c r="C12068"/>
      <c r="D12068" s="23"/>
      <c r="E12068"/>
      <c r="F12068"/>
      <c r="G12068" t="s">
        <v>20537</v>
      </c>
    </row>
    <row r="12069" spans="1:7" x14ac:dyDescent="0.25">
      <c r="A12069" s="23" t="s">
        <v>13813</v>
      </c>
      <c r="B12069"/>
      <c r="C12069"/>
      <c r="D12069" s="23"/>
      <c r="E12069"/>
      <c r="F12069"/>
      <c r="G12069" t="s">
        <v>20537</v>
      </c>
    </row>
    <row r="12070" spans="1:7" x14ac:dyDescent="0.25">
      <c r="A12070" s="23" t="s">
        <v>13814</v>
      </c>
      <c r="B12070"/>
      <c r="C12070"/>
      <c r="D12070" s="23"/>
      <c r="E12070"/>
      <c r="F12070"/>
      <c r="G12070" t="s">
        <v>20537</v>
      </c>
    </row>
    <row r="12071" spans="1:7" x14ac:dyDescent="0.25">
      <c r="A12071" s="23" t="s">
        <v>13966</v>
      </c>
      <c r="B12071"/>
      <c r="C12071"/>
      <c r="D12071" s="23"/>
      <c r="E12071"/>
      <c r="F12071"/>
      <c r="G12071" t="s">
        <v>20537</v>
      </c>
    </row>
    <row r="12072" spans="1:7" x14ac:dyDescent="0.25">
      <c r="A12072" s="23" t="s">
        <v>13933</v>
      </c>
      <c r="B12072"/>
      <c r="C12072"/>
      <c r="D12072" s="23"/>
      <c r="E12072"/>
      <c r="F12072"/>
      <c r="G12072" t="s">
        <v>20537</v>
      </c>
    </row>
    <row r="12073" spans="1:7" x14ac:dyDescent="0.25">
      <c r="A12073" s="23" t="s">
        <v>12645</v>
      </c>
      <c r="B12073"/>
      <c r="C12073"/>
      <c r="D12073" s="23"/>
      <c r="E12073"/>
      <c r="F12073"/>
      <c r="G12073" t="s">
        <v>20537</v>
      </c>
    </row>
    <row r="12074" spans="1:7" x14ac:dyDescent="0.25">
      <c r="A12074" s="23" t="s">
        <v>9955</v>
      </c>
      <c r="B12074"/>
      <c r="C12074"/>
      <c r="D12074" s="23"/>
      <c r="E12074"/>
      <c r="F12074"/>
      <c r="G12074" t="s">
        <v>20537</v>
      </c>
    </row>
    <row r="12075" spans="1:7" x14ac:dyDescent="0.25">
      <c r="A12075" s="23" t="s">
        <v>10749</v>
      </c>
      <c r="B12075"/>
      <c r="C12075"/>
      <c r="D12075" s="23"/>
      <c r="E12075"/>
      <c r="F12075"/>
      <c r="G12075" t="s">
        <v>20537</v>
      </c>
    </row>
    <row r="12076" spans="1:7" x14ac:dyDescent="0.25">
      <c r="A12076" s="23" t="s">
        <v>7126</v>
      </c>
      <c r="B12076"/>
      <c r="C12076"/>
      <c r="D12076" s="23"/>
      <c r="E12076"/>
      <c r="F12076"/>
      <c r="G12076" t="s">
        <v>20537</v>
      </c>
    </row>
    <row r="12077" spans="1:7" x14ac:dyDescent="0.25">
      <c r="A12077" s="23" t="s">
        <v>15423</v>
      </c>
      <c r="B12077"/>
      <c r="C12077"/>
      <c r="D12077" s="23"/>
      <c r="E12077"/>
      <c r="F12077"/>
      <c r="G12077" t="s">
        <v>20537</v>
      </c>
    </row>
    <row r="12078" spans="1:7" x14ac:dyDescent="0.25">
      <c r="A12078" s="23" t="s">
        <v>11958</v>
      </c>
      <c r="B12078"/>
      <c r="C12078"/>
      <c r="D12078" s="23"/>
      <c r="E12078"/>
      <c r="F12078"/>
      <c r="G12078" t="s">
        <v>20537</v>
      </c>
    </row>
    <row r="12079" spans="1:7" x14ac:dyDescent="0.25">
      <c r="A12079" s="23" t="s">
        <v>8807</v>
      </c>
      <c r="B12079"/>
      <c r="C12079"/>
      <c r="D12079" s="23"/>
      <c r="E12079"/>
      <c r="F12079"/>
      <c r="G12079" t="s">
        <v>20537</v>
      </c>
    </row>
    <row r="12080" spans="1:7" x14ac:dyDescent="0.25">
      <c r="A12080" s="23" t="s">
        <v>8751</v>
      </c>
      <c r="B12080"/>
      <c r="C12080"/>
      <c r="D12080" s="23"/>
      <c r="E12080"/>
      <c r="F12080"/>
      <c r="G12080" t="s">
        <v>20537</v>
      </c>
    </row>
    <row r="12081" spans="1:7" x14ac:dyDescent="0.25">
      <c r="A12081" s="23" t="s">
        <v>4037</v>
      </c>
      <c r="B12081"/>
      <c r="C12081"/>
      <c r="D12081" s="23"/>
      <c r="E12081"/>
      <c r="F12081"/>
      <c r="G12081" t="s">
        <v>20537</v>
      </c>
    </row>
    <row r="12082" spans="1:7" x14ac:dyDescent="0.25">
      <c r="A12082" s="23" t="s">
        <v>15403</v>
      </c>
      <c r="B12082"/>
      <c r="C12082"/>
      <c r="D12082" s="23"/>
      <c r="E12082"/>
      <c r="F12082"/>
      <c r="G12082" t="s">
        <v>20537</v>
      </c>
    </row>
    <row r="12083" spans="1:7" x14ac:dyDescent="0.25">
      <c r="A12083" s="23" t="s">
        <v>4820</v>
      </c>
      <c r="B12083"/>
      <c r="C12083"/>
      <c r="D12083" s="23"/>
      <c r="E12083"/>
      <c r="F12083"/>
      <c r="G12083" t="s">
        <v>20537</v>
      </c>
    </row>
    <row r="12084" spans="1:7" x14ac:dyDescent="0.25">
      <c r="A12084" s="23" t="s">
        <v>2657</v>
      </c>
      <c r="B12084"/>
      <c r="C12084"/>
      <c r="D12084" s="23"/>
      <c r="E12084"/>
      <c r="F12084"/>
      <c r="G12084" t="s">
        <v>20537</v>
      </c>
    </row>
    <row r="12085" spans="1:7" x14ac:dyDescent="0.25">
      <c r="A12085" s="23" t="s">
        <v>14525</v>
      </c>
      <c r="B12085"/>
      <c r="C12085"/>
      <c r="D12085" s="23"/>
      <c r="E12085"/>
      <c r="F12085"/>
      <c r="G12085" t="s">
        <v>20537</v>
      </c>
    </row>
    <row r="12086" spans="1:7" x14ac:dyDescent="0.25">
      <c r="A12086" s="23" t="s">
        <v>2683</v>
      </c>
      <c r="B12086"/>
      <c r="C12086"/>
      <c r="D12086" s="23"/>
      <c r="E12086"/>
      <c r="F12086"/>
      <c r="G12086" t="s">
        <v>20537</v>
      </c>
    </row>
    <row r="12087" spans="1:7" x14ac:dyDescent="0.25">
      <c r="A12087" s="23" t="s">
        <v>14512</v>
      </c>
      <c r="B12087"/>
      <c r="C12087"/>
      <c r="D12087" s="23"/>
      <c r="E12087"/>
      <c r="F12087"/>
      <c r="G12087" t="s">
        <v>20537</v>
      </c>
    </row>
    <row r="12088" spans="1:7" x14ac:dyDescent="0.25">
      <c r="A12088" s="23" t="s">
        <v>11072</v>
      </c>
      <c r="B12088"/>
      <c r="C12088"/>
      <c r="D12088" s="23"/>
      <c r="E12088"/>
      <c r="F12088"/>
      <c r="G12088" t="s">
        <v>20537</v>
      </c>
    </row>
    <row r="12089" spans="1:7" x14ac:dyDescent="0.25">
      <c r="A12089" s="23" t="s">
        <v>7109</v>
      </c>
      <c r="B12089"/>
      <c r="C12089"/>
      <c r="D12089" s="23"/>
      <c r="E12089"/>
      <c r="F12089"/>
      <c r="G12089" t="s">
        <v>20537</v>
      </c>
    </row>
    <row r="12090" spans="1:7" x14ac:dyDescent="0.25">
      <c r="A12090" s="23" t="s">
        <v>11075</v>
      </c>
      <c r="B12090"/>
      <c r="C12090"/>
      <c r="D12090" s="23"/>
      <c r="E12090"/>
      <c r="F12090"/>
      <c r="G12090" t="s">
        <v>20537</v>
      </c>
    </row>
    <row r="12091" spans="1:7" x14ac:dyDescent="0.25">
      <c r="A12091" s="23" t="s">
        <v>9258</v>
      </c>
      <c r="B12091"/>
      <c r="C12091"/>
      <c r="D12091" s="23"/>
      <c r="E12091"/>
      <c r="F12091"/>
      <c r="G12091" t="s">
        <v>20537</v>
      </c>
    </row>
    <row r="12092" spans="1:7" x14ac:dyDescent="0.25">
      <c r="A12092" s="23" t="s">
        <v>9037</v>
      </c>
      <c r="B12092"/>
      <c r="C12092"/>
      <c r="D12092" s="23"/>
      <c r="E12092"/>
      <c r="F12092"/>
      <c r="G12092" t="s">
        <v>20537</v>
      </c>
    </row>
    <row r="12093" spans="1:7" x14ac:dyDescent="0.25">
      <c r="A12093" s="23" t="s">
        <v>11956</v>
      </c>
      <c r="B12093"/>
      <c r="C12093"/>
      <c r="D12093" s="23"/>
      <c r="E12093"/>
      <c r="F12093"/>
      <c r="G12093" t="s">
        <v>20537</v>
      </c>
    </row>
    <row r="12094" spans="1:7" x14ac:dyDescent="0.25">
      <c r="A12094" s="23" t="s">
        <v>11960</v>
      </c>
      <c r="B12094"/>
      <c r="C12094"/>
      <c r="D12094" s="23"/>
      <c r="E12094"/>
      <c r="F12094"/>
      <c r="G12094" t="s">
        <v>20537</v>
      </c>
    </row>
    <row r="12095" spans="1:7" x14ac:dyDescent="0.25">
      <c r="A12095" s="23" t="s">
        <v>12304</v>
      </c>
      <c r="B12095"/>
      <c r="C12095"/>
      <c r="D12095" s="23"/>
      <c r="E12095"/>
      <c r="F12095"/>
      <c r="G12095" t="s">
        <v>20537</v>
      </c>
    </row>
    <row r="12096" spans="1:7" x14ac:dyDescent="0.25">
      <c r="A12096" s="23" t="s">
        <v>3254</v>
      </c>
      <c r="B12096"/>
      <c r="C12096"/>
      <c r="D12096" s="23"/>
      <c r="E12096"/>
      <c r="F12096"/>
      <c r="G12096" t="s">
        <v>20537</v>
      </c>
    </row>
    <row r="12097" spans="1:7" x14ac:dyDescent="0.25">
      <c r="A12097" s="23" t="s">
        <v>9995</v>
      </c>
      <c r="B12097"/>
      <c r="C12097"/>
      <c r="D12097" s="23"/>
      <c r="E12097"/>
      <c r="F12097"/>
      <c r="G12097" t="s">
        <v>20537</v>
      </c>
    </row>
    <row r="12098" spans="1:7" x14ac:dyDescent="0.25">
      <c r="A12098" s="23" t="s">
        <v>9951</v>
      </c>
      <c r="B12098"/>
      <c r="C12098"/>
      <c r="D12098" s="23"/>
      <c r="E12098"/>
      <c r="F12098"/>
      <c r="G12098" t="s">
        <v>20537</v>
      </c>
    </row>
    <row r="12099" spans="1:7" x14ac:dyDescent="0.25">
      <c r="A12099" s="23" t="s">
        <v>11954</v>
      </c>
      <c r="B12099"/>
      <c r="C12099"/>
      <c r="D12099" s="23"/>
      <c r="E12099"/>
      <c r="F12099"/>
      <c r="G12099" t="s">
        <v>20537</v>
      </c>
    </row>
    <row r="12100" spans="1:7" x14ac:dyDescent="0.25">
      <c r="A12100" s="23" t="s">
        <v>2649</v>
      </c>
      <c r="B12100"/>
      <c r="C12100"/>
      <c r="D12100" s="23"/>
      <c r="E12100"/>
      <c r="F12100"/>
      <c r="G12100" t="s">
        <v>20537</v>
      </c>
    </row>
    <row r="12101" spans="1:7" x14ac:dyDescent="0.25">
      <c r="A12101" s="23" t="s">
        <v>11955</v>
      </c>
      <c r="B12101"/>
      <c r="C12101"/>
      <c r="D12101" s="23"/>
      <c r="E12101"/>
      <c r="F12101"/>
      <c r="G12101" t="s">
        <v>20537</v>
      </c>
    </row>
    <row r="12102" spans="1:7" x14ac:dyDescent="0.25">
      <c r="A12102" s="23" t="s">
        <v>7333</v>
      </c>
      <c r="B12102"/>
      <c r="C12102"/>
      <c r="D12102" s="23"/>
      <c r="E12102"/>
      <c r="F12102"/>
      <c r="G12102" t="s">
        <v>20537</v>
      </c>
    </row>
    <row r="12103" spans="1:7" x14ac:dyDescent="0.25">
      <c r="A12103" s="23" t="s">
        <v>14894</v>
      </c>
      <c r="B12103"/>
      <c r="C12103"/>
      <c r="D12103" s="23"/>
      <c r="E12103"/>
      <c r="F12103"/>
      <c r="G12103" t="s">
        <v>20537</v>
      </c>
    </row>
    <row r="12104" spans="1:7" x14ac:dyDescent="0.25">
      <c r="A12104" s="23" t="s">
        <v>18731</v>
      </c>
      <c r="B12104"/>
      <c r="C12104"/>
      <c r="D12104" s="23"/>
      <c r="E12104"/>
      <c r="F12104"/>
      <c r="G12104" t="s">
        <v>20537</v>
      </c>
    </row>
    <row r="12105" spans="1:7" x14ac:dyDescent="0.25">
      <c r="A12105" s="23" t="s">
        <v>5208</v>
      </c>
      <c r="B12105"/>
      <c r="C12105"/>
      <c r="D12105" s="23"/>
      <c r="E12105"/>
      <c r="F12105"/>
      <c r="G12105" t="s">
        <v>20537</v>
      </c>
    </row>
    <row r="12106" spans="1:7" x14ac:dyDescent="0.25">
      <c r="A12106" s="23" t="s">
        <v>8059</v>
      </c>
      <c r="B12106"/>
      <c r="C12106"/>
      <c r="D12106" s="23"/>
      <c r="E12106"/>
      <c r="F12106"/>
      <c r="G12106" t="s">
        <v>20537</v>
      </c>
    </row>
    <row r="12107" spans="1:7" x14ac:dyDescent="0.25">
      <c r="A12107" s="23" t="s">
        <v>13675</v>
      </c>
      <c r="B12107"/>
      <c r="C12107"/>
      <c r="D12107" s="23"/>
      <c r="E12107"/>
      <c r="F12107"/>
      <c r="G12107" t="s">
        <v>20537</v>
      </c>
    </row>
    <row r="12108" spans="1:7" x14ac:dyDescent="0.25">
      <c r="A12108" s="23" t="s">
        <v>15717</v>
      </c>
      <c r="B12108"/>
      <c r="C12108"/>
      <c r="D12108" s="23"/>
      <c r="E12108"/>
      <c r="F12108"/>
      <c r="G12108" t="s">
        <v>20537</v>
      </c>
    </row>
    <row r="12109" spans="1:7" x14ac:dyDescent="0.25">
      <c r="A12109" s="23" t="s">
        <v>6244</v>
      </c>
      <c r="B12109"/>
      <c r="C12109"/>
      <c r="D12109" s="23"/>
      <c r="E12109"/>
      <c r="F12109"/>
      <c r="G12109" t="s">
        <v>20537</v>
      </c>
    </row>
    <row r="12110" spans="1:7" x14ac:dyDescent="0.25">
      <c r="A12110" s="23" t="s">
        <v>14419</v>
      </c>
      <c r="B12110"/>
      <c r="C12110"/>
      <c r="D12110" s="23"/>
      <c r="E12110"/>
      <c r="F12110"/>
      <c r="G12110" t="s">
        <v>20537</v>
      </c>
    </row>
    <row r="12111" spans="1:7" x14ac:dyDescent="0.25">
      <c r="A12111" s="23" t="s">
        <v>3410</v>
      </c>
      <c r="B12111"/>
      <c r="C12111"/>
      <c r="D12111" s="23"/>
      <c r="E12111"/>
      <c r="F12111"/>
      <c r="G12111" t="s">
        <v>20537</v>
      </c>
    </row>
    <row r="12112" spans="1:7" x14ac:dyDescent="0.25">
      <c r="A12112" s="23" t="s">
        <v>3670</v>
      </c>
      <c r="B12112"/>
      <c r="C12112"/>
      <c r="D12112" s="23"/>
      <c r="E12112"/>
      <c r="F12112"/>
      <c r="G12112" t="s">
        <v>20537</v>
      </c>
    </row>
    <row r="12113" spans="1:7" x14ac:dyDescent="0.25">
      <c r="A12113" s="23" t="s">
        <v>5639</v>
      </c>
      <c r="B12113"/>
      <c r="C12113"/>
      <c r="D12113" s="23"/>
      <c r="E12113"/>
      <c r="F12113"/>
      <c r="G12113" t="s">
        <v>20537</v>
      </c>
    </row>
    <row r="12114" spans="1:7" x14ac:dyDescent="0.25">
      <c r="A12114" s="23" t="s">
        <v>15828</v>
      </c>
      <c r="B12114"/>
      <c r="C12114"/>
      <c r="D12114" s="23"/>
      <c r="E12114"/>
      <c r="F12114"/>
      <c r="G12114" t="s">
        <v>20537</v>
      </c>
    </row>
    <row r="12115" spans="1:7" x14ac:dyDescent="0.25">
      <c r="A12115" s="23" t="s">
        <v>5836</v>
      </c>
      <c r="B12115"/>
      <c r="C12115"/>
      <c r="D12115" s="23"/>
      <c r="E12115"/>
      <c r="F12115"/>
      <c r="G12115" t="s">
        <v>20537</v>
      </c>
    </row>
    <row r="12116" spans="1:7" x14ac:dyDescent="0.25">
      <c r="A12116" s="23" t="s">
        <v>1813</v>
      </c>
      <c r="B12116"/>
      <c r="C12116"/>
      <c r="D12116" s="23"/>
      <c r="E12116"/>
      <c r="F12116"/>
      <c r="G12116" t="s">
        <v>20537</v>
      </c>
    </row>
    <row r="12117" spans="1:7" x14ac:dyDescent="0.25">
      <c r="A12117" s="23" t="s">
        <v>12696</v>
      </c>
      <c r="B12117"/>
      <c r="C12117"/>
      <c r="D12117" s="23"/>
      <c r="E12117"/>
      <c r="F12117"/>
      <c r="G12117" t="s">
        <v>20537</v>
      </c>
    </row>
    <row r="12118" spans="1:7" x14ac:dyDescent="0.25">
      <c r="A12118" s="23" t="s">
        <v>11959</v>
      </c>
      <c r="B12118"/>
      <c r="C12118"/>
      <c r="D12118" s="23"/>
      <c r="E12118"/>
      <c r="F12118"/>
      <c r="G12118" t="s">
        <v>20537</v>
      </c>
    </row>
    <row r="12119" spans="1:7" x14ac:dyDescent="0.25">
      <c r="A12119" s="23" t="s">
        <v>6630</v>
      </c>
      <c r="B12119"/>
      <c r="C12119"/>
      <c r="D12119" s="23"/>
      <c r="E12119"/>
      <c r="F12119"/>
      <c r="G12119" t="s">
        <v>20537</v>
      </c>
    </row>
    <row r="12120" spans="1:7" x14ac:dyDescent="0.25">
      <c r="A12120" s="23" t="s">
        <v>19668</v>
      </c>
      <c r="B12120"/>
      <c r="C12120"/>
      <c r="D12120" s="23"/>
      <c r="E12120"/>
      <c r="F12120"/>
      <c r="G12120" t="s">
        <v>20537</v>
      </c>
    </row>
    <row r="12121" spans="1:7" x14ac:dyDescent="0.25">
      <c r="A12121" s="23" t="s">
        <v>1817</v>
      </c>
      <c r="B12121"/>
      <c r="C12121"/>
      <c r="D12121" s="23"/>
      <c r="E12121"/>
      <c r="F12121"/>
      <c r="G12121" t="s">
        <v>20537</v>
      </c>
    </row>
    <row r="12122" spans="1:7" x14ac:dyDescent="0.25">
      <c r="A12122" s="23" t="s">
        <v>4290</v>
      </c>
      <c r="B12122"/>
      <c r="C12122"/>
      <c r="D12122" s="23"/>
      <c r="E12122"/>
      <c r="F12122"/>
      <c r="G12122" t="s">
        <v>20537</v>
      </c>
    </row>
    <row r="12123" spans="1:7" x14ac:dyDescent="0.25">
      <c r="A12123" s="23" t="s">
        <v>2377</v>
      </c>
      <c r="B12123"/>
      <c r="C12123"/>
      <c r="D12123" s="23"/>
      <c r="E12123"/>
      <c r="F12123"/>
      <c r="G12123" t="s">
        <v>20537</v>
      </c>
    </row>
    <row r="12124" spans="1:7" x14ac:dyDescent="0.25">
      <c r="A12124" s="23" t="s">
        <v>4533</v>
      </c>
      <c r="B12124"/>
      <c r="C12124"/>
      <c r="D12124" s="23"/>
      <c r="E12124"/>
      <c r="F12124"/>
      <c r="G12124" t="s">
        <v>20537</v>
      </c>
    </row>
    <row r="12125" spans="1:7" x14ac:dyDescent="0.25">
      <c r="A12125" s="23" t="s">
        <v>1375</v>
      </c>
      <c r="B12125"/>
      <c r="C12125"/>
      <c r="D12125" s="23"/>
      <c r="E12125"/>
      <c r="F12125"/>
      <c r="G12125" t="s">
        <v>20537</v>
      </c>
    </row>
    <row r="12126" spans="1:7" x14ac:dyDescent="0.25">
      <c r="A12126" s="23" t="s">
        <v>1781</v>
      </c>
      <c r="B12126"/>
      <c r="C12126"/>
      <c r="D12126" s="23"/>
      <c r="E12126"/>
      <c r="F12126"/>
      <c r="G12126" t="s">
        <v>20537</v>
      </c>
    </row>
    <row r="12127" spans="1:7" x14ac:dyDescent="0.25">
      <c r="A12127" s="23" t="s">
        <v>2068</v>
      </c>
      <c r="B12127"/>
      <c r="C12127"/>
      <c r="D12127" s="23"/>
      <c r="E12127"/>
      <c r="F12127"/>
      <c r="G12127" t="s">
        <v>20537</v>
      </c>
    </row>
    <row r="12128" spans="1:7" x14ac:dyDescent="0.25">
      <c r="A12128" s="23" t="s">
        <v>8934</v>
      </c>
      <c r="B12128"/>
      <c r="C12128"/>
      <c r="D12128" s="23"/>
      <c r="E12128"/>
      <c r="F12128"/>
      <c r="G12128" t="s">
        <v>20537</v>
      </c>
    </row>
    <row r="12129" spans="1:7" x14ac:dyDescent="0.25">
      <c r="A12129" s="23" t="s">
        <v>1874</v>
      </c>
      <c r="B12129"/>
      <c r="C12129"/>
      <c r="D12129" s="23"/>
      <c r="E12129"/>
      <c r="F12129"/>
      <c r="G12129" t="s">
        <v>20537</v>
      </c>
    </row>
    <row r="12130" spans="1:7" x14ac:dyDescent="0.25">
      <c r="A12130" s="23" t="s">
        <v>1135</v>
      </c>
      <c r="B12130"/>
      <c r="C12130"/>
      <c r="D12130" s="23"/>
      <c r="E12130"/>
      <c r="F12130"/>
      <c r="G12130" t="s">
        <v>20537</v>
      </c>
    </row>
    <row r="12131" spans="1:7" x14ac:dyDescent="0.25">
      <c r="A12131" s="23" t="s">
        <v>4551</v>
      </c>
      <c r="B12131"/>
      <c r="C12131"/>
      <c r="D12131" s="23"/>
      <c r="E12131"/>
      <c r="F12131"/>
      <c r="G12131" t="s">
        <v>20537</v>
      </c>
    </row>
    <row r="12132" spans="1:7" x14ac:dyDescent="0.25">
      <c r="A12132" s="23" t="s">
        <v>8729</v>
      </c>
      <c r="B12132"/>
      <c r="C12132"/>
      <c r="D12132" s="23"/>
      <c r="E12132"/>
      <c r="F12132"/>
      <c r="G12132" t="s">
        <v>20537</v>
      </c>
    </row>
    <row r="12133" spans="1:7" x14ac:dyDescent="0.25">
      <c r="A12133" s="23" t="s">
        <v>4775</v>
      </c>
      <c r="B12133"/>
      <c r="C12133"/>
      <c r="D12133" s="23"/>
      <c r="E12133"/>
      <c r="F12133"/>
      <c r="G12133" t="s">
        <v>20537</v>
      </c>
    </row>
    <row r="12134" spans="1:7" x14ac:dyDescent="0.25">
      <c r="A12134" s="23" t="s">
        <v>10814</v>
      </c>
      <c r="B12134"/>
      <c r="C12134"/>
      <c r="D12134" s="23"/>
      <c r="E12134"/>
      <c r="F12134"/>
      <c r="G12134" t="s">
        <v>20537</v>
      </c>
    </row>
    <row r="12135" spans="1:7" x14ac:dyDescent="0.25">
      <c r="A12135" s="23" t="s">
        <v>5890</v>
      </c>
      <c r="B12135"/>
      <c r="C12135"/>
      <c r="D12135" s="23"/>
      <c r="E12135"/>
      <c r="F12135"/>
      <c r="G12135" t="s">
        <v>20537</v>
      </c>
    </row>
    <row r="12136" spans="1:7" x14ac:dyDescent="0.25">
      <c r="A12136" s="23" t="s">
        <v>9823</v>
      </c>
      <c r="B12136"/>
      <c r="C12136"/>
      <c r="D12136" s="23"/>
      <c r="E12136"/>
      <c r="F12136"/>
      <c r="G12136" t="s">
        <v>20537</v>
      </c>
    </row>
    <row r="12137" spans="1:7" x14ac:dyDescent="0.25">
      <c r="A12137" s="23" t="s">
        <v>5967</v>
      </c>
      <c r="B12137"/>
      <c r="C12137"/>
      <c r="D12137" s="23"/>
      <c r="E12137"/>
      <c r="F12137"/>
      <c r="G12137" t="s">
        <v>20537</v>
      </c>
    </row>
    <row r="12138" spans="1:7" x14ac:dyDescent="0.25">
      <c r="A12138" s="23" t="s">
        <v>1473</v>
      </c>
      <c r="B12138"/>
      <c r="C12138"/>
      <c r="D12138" s="23"/>
      <c r="E12138"/>
      <c r="F12138"/>
      <c r="G12138" t="s">
        <v>20537</v>
      </c>
    </row>
    <row r="12139" spans="1:7" x14ac:dyDescent="0.25">
      <c r="A12139" s="23" t="s">
        <v>1134</v>
      </c>
      <c r="B12139"/>
      <c r="C12139"/>
      <c r="D12139" s="23"/>
      <c r="E12139"/>
      <c r="F12139"/>
      <c r="G12139" t="s">
        <v>20537</v>
      </c>
    </row>
    <row r="12140" spans="1:7" x14ac:dyDescent="0.25">
      <c r="A12140" s="23" t="s">
        <v>10889</v>
      </c>
      <c r="B12140"/>
      <c r="C12140"/>
      <c r="D12140" s="23"/>
      <c r="E12140"/>
      <c r="F12140"/>
      <c r="G12140" t="s">
        <v>20537</v>
      </c>
    </row>
    <row r="12141" spans="1:7" x14ac:dyDescent="0.25">
      <c r="A12141" s="23" t="s">
        <v>5607</v>
      </c>
      <c r="B12141"/>
      <c r="C12141"/>
      <c r="D12141" s="23"/>
      <c r="E12141"/>
      <c r="F12141"/>
      <c r="G12141" t="s">
        <v>20537</v>
      </c>
    </row>
    <row r="12142" spans="1:7" x14ac:dyDescent="0.25">
      <c r="A12142" s="23" t="s">
        <v>15673</v>
      </c>
      <c r="B12142"/>
      <c r="C12142"/>
      <c r="D12142" s="23"/>
      <c r="E12142"/>
      <c r="F12142"/>
      <c r="G12142" t="s">
        <v>20537</v>
      </c>
    </row>
    <row r="12143" spans="1:7" x14ac:dyDescent="0.25">
      <c r="A12143" s="23" t="s">
        <v>2909</v>
      </c>
      <c r="B12143"/>
      <c r="C12143"/>
      <c r="D12143" s="23"/>
      <c r="E12143"/>
      <c r="F12143"/>
      <c r="G12143" t="s">
        <v>20537</v>
      </c>
    </row>
    <row r="12144" spans="1:7" x14ac:dyDescent="0.25">
      <c r="A12144" s="23" t="s">
        <v>6185</v>
      </c>
      <c r="B12144"/>
      <c r="C12144"/>
      <c r="D12144" s="23"/>
      <c r="E12144"/>
      <c r="F12144"/>
      <c r="G12144" t="s">
        <v>20537</v>
      </c>
    </row>
    <row r="12145" spans="1:7" x14ac:dyDescent="0.25">
      <c r="A12145" s="23" t="s">
        <v>1139</v>
      </c>
      <c r="B12145"/>
      <c r="C12145"/>
      <c r="D12145" s="23"/>
      <c r="E12145"/>
      <c r="F12145"/>
      <c r="G12145" t="s">
        <v>20537</v>
      </c>
    </row>
    <row r="12146" spans="1:7" x14ac:dyDescent="0.25">
      <c r="A12146" s="23" t="s">
        <v>9057</v>
      </c>
      <c r="B12146"/>
      <c r="C12146"/>
      <c r="D12146" s="23"/>
      <c r="E12146"/>
      <c r="F12146"/>
      <c r="G12146" t="s">
        <v>20537</v>
      </c>
    </row>
    <row r="12147" spans="1:7" x14ac:dyDescent="0.25">
      <c r="A12147" s="23" t="s">
        <v>3442</v>
      </c>
      <c r="B12147"/>
      <c r="C12147"/>
      <c r="D12147" s="23"/>
      <c r="E12147"/>
      <c r="F12147"/>
      <c r="G12147" t="s">
        <v>20537</v>
      </c>
    </row>
    <row r="12148" spans="1:7" x14ac:dyDescent="0.25">
      <c r="A12148" s="23" t="s">
        <v>2144</v>
      </c>
      <c r="B12148"/>
      <c r="C12148"/>
      <c r="D12148" s="23"/>
      <c r="E12148"/>
      <c r="F12148"/>
      <c r="G12148" t="s">
        <v>20537</v>
      </c>
    </row>
    <row r="12149" spans="1:7" x14ac:dyDescent="0.25">
      <c r="A12149" s="23" t="s">
        <v>6184</v>
      </c>
      <c r="B12149"/>
      <c r="C12149"/>
      <c r="D12149" s="23"/>
      <c r="E12149"/>
      <c r="F12149"/>
      <c r="G12149" t="s">
        <v>20537</v>
      </c>
    </row>
    <row r="12150" spans="1:7" x14ac:dyDescent="0.25">
      <c r="A12150" s="23" t="s">
        <v>5392</v>
      </c>
      <c r="B12150"/>
      <c r="C12150"/>
      <c r="D12150" s="23"/>
      <c r="E12150"/>
      <c r="F12150"/>
      <c r="G12150" t="s">
        <v>20537</v>
      </c>
    </row>
    <row r="12151" spans="1:7" x14ac:dyDescent="0.25">
      <c r="A12151" s="23" t="s">
        <v>6637</v>
      </c>
      <c r="B12151"/>
      <c r="C12151"/>
      <c r="D12151" s="23"/>
      <c r="E12151"/>
      <c r="F12151"/>
      <c r="G12151" t="s">
        <v>20537</v>
      </c>
    </row>
    <row r="12152" spans="1:7" x14ac:dyDescent="0.25">
      <c r="A12152" s="23" t="s">
        <v>3253</v>
      </c>
      <c r="B12152"/>
      <c r="C12152"/>
      <c r="D12152" s="23"/>
      <c r="E12152"/>
      <c r="F12152"/>
      <c r="G12152" t="s">
        <v>20537</v>
      </c>
    </row>
    <row r="12153" spans="1:7" x14ac:dyDescent="0.25">
      <c r="A12153" s="23" t="s">
        <v>10357</v>
      </c>
      <c r="B12153"/>
      <c r="C12153"/>
      <c r="D12153" s="23"/>
      <c r="E12153"/>
      <c r="F12153"/>
      <c r="G12153" t="s">
        <v>20537</v>
      </c>
    </row>
    <row r="12154" spans="1:7" x14ac:dyDescent="0.25">
      <c r="A12154" s="23" t="s">
        <v>6119</v>
      </c>
      <c r="B12154"/>
      <c r="C12154"/>
      <c r="D12154" s="23"/>
      <c r="E12154"/>
      <c r="F12154"/>
      <c r="G12154" t="s">
        <v>20537</v>
      </c>
    </row>
    <row r="12155" spans="1:7" x14ac:dyDescent="0.25">
      <c r="A12155" s="23" t="s">
        <v>5982</v>
      </c>
      <c r="B12155"/>
      <c r="C12155"/>
      <c r="D12155" s="23"/>
      <c r="E12155"/>
      <c r="F12155"/>
      <c r="G12155" t="s">
        <v>20537</v>
      </c>
    </row>
    <row r="12156" spans="1:7" x14ac:dyDescent="0.25">
      <c r="A12156" s="23" t="s">
        <v>5630</v>
      </c>
      <c r="B12156"/>
      <c r="C12156"/>
      <c r="D12156" s="23"/>
      <c r="E12156"/>
      <c r="F12156"/>
      <c r="G12156" t="s">
        <v>20537</v>
      </c>
    </row>
    <row r="12157" spans="1:7" x14ac:dyDescent="0.25">
      <c r="A12157" s="23" t="s">
        <v>6278</v>
      </c>
      <c r="B12157"/>
      <c r="C12157"/>
      <c r="D12157" s="23"/>
      <c r="E12157"/>
      <c r="F12157"/>
      <c r="G12157" t="s">
        <v>20537</v>
      </c>
    </row>
    <row r="12158" spans="1:7" x14ac:dyDescent="0.25">
      <c r="A12158" s="23" t="s">
        <v>3917</v>
      </c>
      <c r="B12158"/>
      <c r="C12158"/>
      <c r="D12158" s="23"/>
      <c r="E12158"/>
      <c r="F12158"/>
      <c r="G12158" t="s">
        <v>20537</v>
      </c>
    </row>
    <row r="12159" spans="1:7" x14ac:dyDescent="0.25">
      <c r="A12159" s="23" t="s">
        <v>9661</v>
      </c>
      <c r="B12159"/>
      <c r="C12159"/>
      <c r="D12159" s="23"/>
      <c r="E12159"/>
      <c r="F12159"/>
      <c r="G12159" t="s">
        <v>20537</v>
      </c>
    </row>
    <row r="12160" spans="1:7" x14ac:dyDescent="0.25">
      <c r="A12160" s="23" t="s">
        <v>12088</v>
      </c>
      <c r="B12160"/>
      <c r="C12160"/>
      <c r="D12160" s="23"/>
      <c r="E12160"/>
      <c r="F12160"/>
      <c r="G12160" t="s">
        <v>20537</v>
      </c>
    </row>
    <row r="12161" spans="1:7" x14ac:dyDescent="0.25">
      <c r="A12161" s="23" t="s">
        <v>13210</v>
      </c>
      <c r="B12161"/>
      <c r="C12161"/>
      <c r="D12161" s="23"/>
      <c r="E12161"/>
      <c r="F12161"/>
      <c r="G12161" t="s">
        <v>20537</v>
      </c>
    </row>
    <row r="12162" spans="1:7" x14ac:dyDescent="0.25">
      <c r="A12162" s="23" t="s">
        <v>8333</v>
      </c>
      <c r="B12162"/>
      <c r="C12162"/>
      <c r="D12162" s="23"/>
      <c r="E12162"/>
      <c r="F12162"/>
      <c r="G12162" t="s">
        <v>20537</v>
      </c>
    </row>
    <row r="12163" spans="1:7" x14ac:dyDescent="0.25">
      <c r="A12163" s="23" t="s">
        <v>17229</v>
      </c>
      <c r="B12163"/>
      <c r="C12163"/>
      <c r="D12163" s="23"/>
      <c r="E12163"/>
      <c r="F12163"/>
      <c r="G12163" t="s">
        <v>20537</v>
      </c>
    </row>
    <row r="12164" spans="1:7" x14ac:dyDescent="0.25">
      <c r="A12164" s="23" t="s">
        <v>3320</v>
      </c>
      <c r="B12164"/>
      <c r="C12164"/>
      <c r="D12164" s="23"/>
      <c r="E12164"/>
      <c r="F12164"/>
      <c r="G12164" t="s">
        <v>20537</v>
      </c>
    </row>
    <row r="12165" spans="1:7" x14ac:dyDescent="0.25">
      <c r="A12165" s="23" t="s">
        <v>6617</v>
      </c>
      <c r="B12165"/>
      <c r="C12165"/>
      <c r="D12165" s="23"/>
      <c r="E12165"/>
      <c r="F12165"/>
      <c r="G12165" t="s">
        <v>20537</v>
      </c>
    </row>
    <row r="12166" spans="1:7" x14ac:dyDescent="0.25">
      <c r="A12166" s="23" t="s">
        <v>3286</v>
      </c>
      <c r="B12166"/>
      <c r="C12166"/>
      <c r="D12166" s="23"/>
      <c r="E12166"/>
      <c r="F12166"/>
      <c r="G12166" t="s">
        <v>20537</v>
      </c>
    </row>
    <row r="12167" spans="1:7" x14ac:dyDescent="0.25">
      <c r="A12167" s="23" t="s">
        <v>4495</v>
      </c>
      <c r="B12167"/>
      <c r="C12167"/>
      <c r="D12167" s="23"/>
      <c r="E12167"/>
      <c r="F12167"/>
      <c r="G12167" t="s">
        <v>20537</v>
      </c>
    </row>
    <row r="12168" spans="1:7" x14ac:dyDescent="0.25">
      <c r="A12168" s="23" t="s">
        <v>3920</v>
      </c>
      <c r="B12168"/>
      <c r="C12168"/>
      <c r="D12168" s="23"/>
      <c r="E12168"/>
      <c r="F12168"/>
      <c r="G12168" t="s">
        <v>20537</v>
      </c>
    </row>
    <row r="12169" spans="1:7" x14ac:dyDescent="0.25">
      <c r="A12169" s="23" t="s">
        <v>1140</v>
      </c>
      <c r="B12169"/>
      <c r="C12169"/>
      <c r="D12169" s="23"/>
      <c r="E12169"/>
      <c r="F12169"/>
      <c r="G12169" t="s">
        <v>20537</v>
      </c>
    </row>
    <row r="12170" spans="1:7" x14ac:dyDescent="0.25">
      <c r="A12170" s="23" t="s">
        <v>8071</v>
      </c>
      <c r="B12170"/>
      <c r="C12170"/>
      <c r="D12170" s="23"/>
      <c r="E12170"/>
      <c r="F12170"/>
      <c r="G12170" t="s">
        <v>20537</v>
      </c>
    </row>
    <row r="12171" spans="1:7" x14ac:dyDescent="0.25">
      <c r="A12171" s="23" t="s">
        <v>5608</v>
      </c>
      <c r="B12171"/>
      <c r="C12171"/>
      <c r="D12171" s="23"/>
      <c r="E12171"/>
      <c r="F12171"/>
      <c r="G12171" t="s">
        <v>20537</v>
      </c>
    </row>
    <row r="12172" spans="1:7" x14ac:dyDescent="0.25">
      <c r="A12172" s="23" t="s">
        <v>8334</v>
      </c>
      <c r="B12172"/>
      <c r="C12172"/>
      <c r="D12172" s="23"/>
      <c r="E12172"/>
      <c r="F12172"/>
      <c r="G12172" t="s">
        <v>20537</v>
      </c>
    </row>
    <row r="12173" spans="1:7" x14ac:dyDescent="0.25">
      <c r="A12173" s="23" t="s">
        <v>1137</v>
      </c>
      <c r="B12173"/>
      <c r="C12173"/>
      <c r="D12173" s="23"/>
      <c r="E12173"/>
      <c r="F12173"/>
      <c r="G12173" t="s">
        <v>20537</v>
      </c>
    </row>
    <row r="12174" spans="1:7" x14ac:dyDescent="0.25">
      <c r="A12174" s="23" t="s">
        <v>1138</v>
      </c>
      <c r="B12174"/>
      <c r="C12174"/>
      <c r="D12174" s="23"/>
      <c r="E12174"/>
      <c r="F12174"/>
      <c r="G12174" t="s">
        <v>20537</v>
      </c>
    </row>
    <row r="12175" spans="1:7" x14ac:dyDescent="0.25">
      <c r="A12175" s="23" t="s">
        <v>6357</v>
      </c>
      <c r="B12175"/>
      <c r="C12175"/>
      <c r="D12175" s="23"/>
      <c r="E12175"/>
      <c r="F12175"/>
      <c r="G12175" t="s">
        <v>20537</v>
      </c>
    </row>
    <row r="12176" spans="1:7" x14ac:dyDescent="0.25">
      <c r="A12176" s="23" t="s">
        <v>4476</v>
      </c>
      <c r="B12176"/>
      <c r="C12176"/>
      <c r="D12176" s="23"/>
      <c r="E12176"/>
      <c r="F12176"/>
      <c r="G12176" t="s">
        <v>20537</v>
      </c>
    </row>
    <row r="12177" spans="1:7" x14ac:dyDescent="0.25">
      <c r="A12177" s="23" t="s">
        <v>7742</v>
      </c>
      <c r="B12177"/>
      <c r="C12177"/>
      <c r="D12177" s="23"/>
      <c r="E12177"/>
      <c r="F12177"/>
      <c r="G12177" t="s">
        <v>20537</v>
      </c>
    </row>
    <row r="12178" spans="1:7" x14ac:dyDescent="0.25">
      <c r="A12178" s="23" t="s">
        <v>4304</v>
      </c>
      <c r="B12178"/>
      <c r="C12178"/>
      <c r="D12178" s="23"/>
      <c r="E12178"/>
      <c r="F12178"/>
      <c r="G12178" t="s">
        <v>20537</v>
      </c>
    </row>
    <row r="12179" spans="1:7" x14ac:dyDescent="0.25">
      <c r="A12179" s="23" t="s">
        <v>5858</v>
      </c>
      <c r="B12179"/>
      <c r="C12179"/>
      <c r="D12179" s="23"/>
      <c r="E12179"/>
      <c r="F12179"/>
      <c r="G12179" t="s">
        <v>20537</v>
      </c>
    </row>
    <row r="12180" spans="1:7" x14ac:dyDescent="0.25">
      <c r="A12180" s="23" t="s">
        <v>6313</v>
      </c>
      <c r="B12180"/>
      <c r="C12180"/>
      <c r="D12180" s="23"/>
      <c r="E12180"/>
      <c r="F12180"/>
      <c r="G12180" t="s">
        <v>20537</v>
      </c>
    </row>
    <row r="12181" spans="1:7" x14ac:dyDescent="0.25">
      <c r="A12181" s="23" t="s">
        <v>1566</v>
      </c>
      <c r="B12181"/>
      <c r="C12181"/>
      <c r="D12181" s="23"/>
      <c r="E12181"/>
      <c r="F12181"/>
      <c r="G12181" t="s">
        <v>20537</v>
      </c>
    </row>
    <row r="12182" spans="1:7" x14ac:dyDescent="0.25">
      <c r="A12182" s="23" t="s">
        <v>1886</v>
      </c>
      <c r="B12182"/>
      <c r="C12182"/>
      <c r="D12182" s="23"/>
      <c r="E12182"/>
      <c r="F12182"/>
      <c r="G12182" t="s">
        <v>20537</v>
      </c>
    </row>
    <row r="12183" spans="1:7" x14ac:dyDescent="0.25">
      <c r="A12183" s="23" t="s">
        <v>5666</v>
      </c>
      <c r="B12183"/>
      <c r="C12183"/>
      <c r="D12183" s="23"/>
      <c r="E12183"/>
      <c r="F12183"/>
      <c r="G12183" t="s">
        <v>20537</v>
      </c>
    </row>
    <row r="12184" spans="1:7" x14ac:dyDescent="0.25">
      <c r="A12184" s="23" t="s">
        <v>13225</v>
      </c>
      <c r="B12184"/>
      <c r="C12184"/>
      <c r="D12184" s="23"/>
      <c r="E12184"/>
      <c r="F12184"/>
      <c r="G12184" t="s">
        <v>20537</v>
      </c>
    </row>
    <row r="12185" spans="1:7" x14ac:dyDescent="0.25">
      <c r="A12185" s="23" t="s">
        <v>4280</v>
      </c>
      <c r="B12185"/>
      <c r="C12185"/>
      <c r="D12185" s="23"/>
      <c r="E12185"/>
      <c r="F12185"/>
      <c r="G12185" t="s">
        <v>20537</v>
      </c>
    </row>
    <row r="12186" spans="1:7" x14ac:dyDescent="0.25">
      <c r="A12186" s="23" t="s">
        <v>1429</v>
      </c>
      <c r="B12186"/>
      <c r="C12186"/>
      <c r="D12186" s="23"/>
      <c r="E12186"/>
      <c r="F12186"/>
      <c r="G12186" t="s">
        <v>20537</v>
      </c>
    </row>
    <row r="12187" spans="1:7" x14ac:dyDescent="0.25">
      <c r="A12187" s="23" t="s">
        <v>9824</v>
      </c>
      <c r="B12187"/>
      <c r="C12187"/>
      <c r="D12187" s="23"/>
      <c r="E12187"/>
      <c r="F12187"/>
      <c r="G12187" t="s">
        <v>20537</v>
      </c>
    </row>
    <row r="12188" spans="1:7" x14ac:dyDescent="0.25">
      <c r="A12188" s="23" t="s">
        <v>7172</v>
      </c>
      <c r="B12188"/>
      <c r="C12188"/>
      <c r="D12188" s="23"/>
      <c r="E12188"/>
      <c r="F12188"/>
      <c r="G12188" t="s">
        <v>20537</v>
      </c>
    </row>
    <row r="12189" spans="1:7" x14ac:dyDescent="0.25">
      <c r="A12189" s="23" t="s">
        <v>7295</v>
      </c>
      <c r="B12189"/>
      <c r="C12189"/>
      <c r="D12189" s="23"/>
      <c r="E12189"/>
      <c r="F12189"/>
      <c r="G12189" t="s">
        <v>20537</v>
      </c>
    </row>
    <row r="12190" spans="1:7" x14ac:dyDescent="0.25">
      <c r="A12190" s="23" t="s">
        <v>3773</v>
      </c>
      <c r="B12190"/>
      <c r="C12190"/>
      <c r="D12190" s="23"/>
      <c r="E12190"/>
      <c r="F12190"/>
      <c r="G12190" t="s">
        <v>20537</v>
      </c>
    </row>
    <row r="12191" spans="1:7" x14ac:dyDescent="0.25">
      <c r="A12191" s="23" t="s">
        <v>13268</v>
      </c>
      <c r="B12191"/>
      <c r="C12191"/>
      <c r="D12191" s="23"/>
      <c r="E12191"/>
      <c r="F12191"/>
      <c r="G12191" t="s">
        <v>20537</v>
      </c>
    </row>
    <row r="12192" spans="1:7" x14ac:dyDescent="0.25">
      <c r="A12192" s="23" t="s">
        <v>3392</v>
      </c>
      <c r="B12192"/>
      <c r="C12192"/>
      <c r="D12192" s="23"/>
      <c r="E12192"/>
      <c r="F12192"/>
      <c r="G12192" t="s">
        <v>20537</v>
      </c>
    </row>
    <row r="12193" spans="1:7" x14ac:dyDescent="0.25">
      <c r="A12193" s="23" t="s">
        <v>4484</v>
      </c>
      <c r="B12193"/>
      <c r="C12193"/>
      <c r="D12193" s="23"/>
      <c r="E12193"/>
      <c r="F12193"/>
      <c r="G12193" t="s">
        <v>20537</v>
      </c>
    </row>
    <row r="12194" spans="1:7" x14ac:dyDescent="0.25">
      <c r="A12194" s="23" t="s">
        <v>3538</v>
      </c>
      <c r="B12194"/>
      <c r="C12194"/>
      <c r="D12194" s="23"/>
      <c r="E12194"/>
      <c r="F12194"/>
      <c r="G12194" t="s">
        <v>20537</v>
      </c>
    </row>
    <row r="12195" spans="1:7" x14ac:dyDescent="0.25">
      <c r="A12195" s="23" t="s">
        <v>6186</v>
      </c>
      <c r="B12195"/>
      <c r="C12195"/>
      <c r="D12195" s="23"/>
      <c r="E12195"/>
      <c r="F12195"/>
      <c r="G12195" t="s">
        <v>20537</v>
      </c>
    </row>
    <row r="12196" spans="1:7" x14ac:dyDescent="0.25">
      <c r="A12196" s="23" t="s">
        <v>6314</v>
      </c>
      <c r="B12196"/>
      <c r="C12196"/>
      <c r="D12196" s="23"/>
      <c r="E12196"/>
      <c r="F12196"/>
      <c r="G12196" t="s">
        <v>20537</v>
      </c>
    </row>
    <row r="12197" spans="1:7" x14ac:dyDescent="0.25">
      <c r="A12197" s="23" t="s">
        <v>6489</v>
      </c>
      <c r="B12197"/>
      <c r="C12197"/>
      <c r="D12197" s="23"/>
      <c r="E12197"/>
      <c r="F12197"/>
      <c r="G12197" t="s">
        <v>20537</v>
      </c>
    </row>
    <row r="12198" spans="1:7" x14ac:dyDescent="0.25">
      <c r="A12198" s="23" t="s">
        <v>7921</v>
      </c>
      <c r="B12198"/>
      <c r="C12198"/>
      <c r="D12198" s="23"/>
      <c r="E12198"/>
      <c r="F12198"/>
      <c r="G12198" t="s">
        <v>20537</v>
      </c>
    </row>
    <row r="12199" spans="1:7" x14ac:dyDescent="0.25">
      <c r="A12199" s="23" t="s">
        <v>3779</v>
      </c>
      <c r="B12199"/>
      <c r="C12199"/>
      <c r="D12199" s="23"/>
      <c r="E12199"/>
      <c r="F12199"/>
      <c r="G12199" t="s">
        <v>20537</v>
      </c>
    </row>
    <row r="12200" spans="1:7" x14ac:dyDescent="0.25">
      <c r="A12200" s="23" t="s">
        <v>5540</v>
      </c>
      <c r="B12200"/>
      <c r="C12200"/>
      <c r="D12200" s="23"/>
      <c r="E12200"/>
      <c r="F12200"/>
      <c r="G12200" t="s">
        <v>20537</v>
      </c>
    </row>
    <row r="12201" spans="1:7" x14ac:dyDescent="0.25">
      <c r="A12201" s="23" t="s">
        <v>5869</v>
      </c>
      <c r="B12201"/>
      <c r="C12201"/>
      <c r="D12201" s="23"/>
      <c r="E12201"/>
      <c r="F12201"/>
      <c r="G12201" t="s">
        <v>20537</v>
      </c>
    </row>
    <row r="12202" spans="1:7" x14ac:dyDescent="0.25">
      <c r="A12202" s="23" t="s">
        <v>5613</v>
      </c>
      <c r="B12202"/>
      <c r="C12202"/>
      <c r="D12202" s="23"/>
      <c r="E12202"/>
      <c r="F12202"/>
      <c r="G12202" t="s">
        <v>20537</v>
      </c>
    </row>
    <row r="12203" spans="1:7" x14ac:dyDescent="0.25">
      <c r="A12203" s="23" t="s">
        <v>4727</v>
      </c>
      <c r="B12203"/>
      <c r="C12203"/>
      <c r="D12203" s="23"/>
      <c r="E12203"/>
      <c r="F12203"/>
      <c r="G12203" t="s">
        <v>20537</v>
      </c>
    </row>
    <row r="12204" spans="1:7" x14ac:dyDescent="0.25">
      <c r="A12204" s="23" t="s">
        <v>11413</v>
      </c>
      <c r="B12204"/>
      <c r="C12204"/>
      <c r="D12204" s="23"/>
      <c r="E12204"/>
      <c r="F12204"/>
      <c r="G12204" t="s">
        <v>20537</v>
      </c>
    </row>
    <row r="12205" spans="1:7" x14ac:dyDescent="0.25">
      <c r="A12205" s="23" t="s">
        <v>4659</v>
      </c>
      <c r="B12205"/>
      <c r="C12205"/>
      <c r="D12205" s="23"/>
      <c r="E12205"/>
      <c r="F12205"/>
      <c r="G12205" t="s">
        <v>20537</v>
      </c>
    </row>
    <row r="12206" spans="1:7" x14ac:dyDescent="0.25">
      <c r="A12206" s="23" t="s">
        <v>6897</v>
      </c>
      <c r="B12206"/>
      <c r="C12206"/>
      <c r="D12206" s="23"/>
      <c r="E12206"/>
      <c r="F12206"/>
      <c r="G12206" t="s">
        <v>20537</v>
      </c>
    </row>
    <row r="12207" spans="1:7" x14ac:dyDescent="0.25">
      <c r="A12207" s="23" t="s">
        <v>6110</v>
      </c>
      <c r="B12207"/>
      <c r="C12207"/>
      <c r="D12207" s="23"/>
      <c r="E12207"/>
      <c r="F12207"/>
      <c r="G12207" t="s">
        <v>20537</v>
      </c>
    </row>
    <row r="12208" spans="1:7" x14ac:dyDescent="0.25">
      <c r="A12208" s="23" t="s">
        <v>14540</v>
      </c>
      <c r="B12208"/>
      <c r="C12208"/>
      <c r="D12208" s="23"/>
      <c r="E12208"/>
      <c r="F12208"/>
      <c r="G12208" t="s">
        <v>20537</v>
      </c>
    </row>
    <row r="12209" spans="1:7" x14ac:dyDescent="0.25">
      <c r="A12209" s="23" t="s">
        <v>14533</v>
      </c>
      <c r="B12209"/>
      <c r="C12209"/>
      <c r="D12209" s="23"/>
      <c r="E12209"/>
      <c r="F12209"/>
      <c r="G12209" t="s">
        <v>20537</v>
      </c>
    </row>
    <row r="12210" spans="1:7" x14ac:dyDescent="0.25">
      <c r="A12210" s="23" t="s">
        <v>3888</v>
      </c>
      <c r="B12210"/>
      <c r="C12210"/>
      <c r="D12210" s="23"/>
      <c r="E12210"/>
      <c r="F12210"/>
      <c r="G12210" t="s">
        <v>20537</v>
      </c>
    </row>
    <row r="12211" spans="1:7" x14ac:dyDescent="0.25">
      <c r="A12211" s="23" t="s">
        <v>16148</v>
      </c>
      <c r="B12211"/>
      <c r="C12211"/>
      <c r="D12211" s="23"/>
      <c r="E12211"/>
      <c r="F12211"/>
      <c r="G12211" t="s">
        <v>20537</v>
      </c>
    </row>
    <row r="12212" spans="1:7" x14ac:dyDescent="0.25">
      <c r="A12212" s="23" t="s">
        <v>13674</v>
      </c>
      <c r="B12212"/>
      <c r="C12212"/>
      <c r="D12212" s="23"/>
      <c r="E12212"/>
      <c r="F12212"/>
      <c r="G12212" t="s">
        <v>20537</v>
      </c>
    </row>
    <row r="12213" spans="1:7" x14ac:dyDescent="0.25">
      <c r="A12213" s="23" t="s">
        <v>3892</v>
      </c>
      <c r="B12213"/>
      <c r="C12213"/>
      <c r="D12213" s="23"/>
      <c r="E12213"/>
      <c r="F12213"/>
      <c r="G12213" t="s">
        <v>20537</v>
      </c>
    </row>
    <row r="12214" spans="1:7" x14ac:dyDescent="0.25">
      <c r="A12214" s="23" t="s">
        <v>3890</v>
      </c>
      <c r="B12214"/>
      <c r="C12214"/>
      <c r="D12214" s="23"/>
      <c r="E12214"/>
      <c r="F12214"/>
      <c r="G12214" t="s">
        <v>20537</v>
      </c>
    </row>
    <row r="12215" spans="1:7" x14ac:dyDescent="0.25">
      <c r="A12215" s="23" t="s">
        <v>9356</v>
      </c>
      <c r="B12215"/>
      <c r="C12215"/>
      <c r="D12215" s="23"/>
      <c r="E12215"/>
      <c r="F12215"/>
      <c r="G12215" t="s">
        <v>20537</v>
      </c>
    </row>
    <row r="12216" spans="1:7" x14ac:dyDescent="0.25">
      <c r="A12216" s="23" t="s">
        <v>4164</v>
      </c>
      <c r="B12216"/>
      <c r="C12216"/>
      <c r="D12216" s="23"/>
      <c r="E12216"/>
      <c r="F12216"/>
      <c r="G12216" t="s">
        <v>20537</v>
      </c>
    </row>
    <row r="12217" spans="1:7" x14ac:dyDescent="0.25">
      <c r="A12217" s="23" t="s">
        <v>4028</v>
      </c>
      <c r="B12217"/>
      <c r="C12217"/>
      <c r="D12217" s="23"/>
      <c r="E12217"/>
      <c r="F12217"/>
      <c r="G12217" t="s">
        <v>20537</v>
      </c>
    </row>
    <row r="12218" spans="1:7" x14ac:dyDescent="0.25">
      <c r="A12218" s="23" t="s">
        <v>11445</v>
      </c>
      <c r="B12218"/>
      <c r="C12218"/>
      <c r="D12218" s="23"/>
      <c r="E12218"/>
      <c r="F12218"/>
      <c r="G12218" t="s">
        <v>20537</v>
      </c>
    </row>
    <row r="12219" spans="1:7" x14ac:dyDescent="0.25">
      <c r="A12219" s="23" t="s">
        <v>2518</v>
      </c>
      <c r="B12219"/>
      <c r="C12219"/>
      <c r="D12219" s="23"/>
      <c r="E12219"/>
      <c r="F12219"/>
      <c r="G12219" t="s">
        <v>20537</v>
      </c>
    </row>
    <row r="12220" spans="1:7" x14ac:dyDescent="0.25">
      <c r="A12220" s="23" t="s">
        <v>4324</v>
      </c>
      <c r="B12220"/>
      <c r="C12220"/>
      <c r="D12220" s="23"/>
      <c r="E12220"/>
      <c r="F12220"/>
      <c r="G12220" t="s">
        <v>20537</v>
      </c>
    </row>
    <row r="12221" spans="1:7" x14ac:dyDescent="0.25">
      <c r="A12221" s="23" t="s">
        <v>11395</v>
      </c>
      <c r="B12221"/>
      <c r="C12221"/>
      <c r="D12221" s="23"/>
      <c r="E12221"/>
      <c r="F12221"/>
      <c r="G12221" t="s">
        <v>20537</v>
      </c>
    </row>
    <row r="12222" spans="1:7" x14ac:dyDescent="0.25">
      <c r="A12222" s="23" t="s">
        <v>7519</v>
      </c>
      <c r="B12222"/>
      <c r="C12222"/>
      <c r="D12222" s="23"/>
      <c r="E12222"/>
      <c r="F12222"/>
      <c r="G12222" t="s">
        <v>20537</v>
      </c>
    </row>
    <row r="12223" spans="1:7" x14ac:dyDescent="0.25">
      <c r="A12223" s="23" t="s">
        <v>2548</v>
      </c>
      <c r="B12223"/>
      <c r="C12223"/>
      <c r="D12223" s="23"/>
      <c r="E12223"/>
      <c r="F12223"/>
      <c r="G12223" t="s">
        <v>20537</v>
      </c>
    </row>
    <row r="12224" spans="1:7" x14ac:dyDescent="0.25">
      <c r="A12224" s="23" t="s">
        <v>2625</v>
      </c>
      <c r="B12224"/>
      <c r="C12224"/>
      <c r="D12224" s="23"/>
      <c r="E12224"/>
      <c r="F12224"/>
      <c r="G12224" t="s">
        <v>20537</v>
      </c>
    </row>
    <row r="12225" spans="1:7" x14ac:dyDescent="0.25">
      <c r="A12225" s="23" t="s">
        <v>13320</v>
      </c>
      <c r="B12225"/>
      <c r="C12225"/>
      <c r="D12225" s="23"/>
      <c r="E12225"/>
      <c r="F12225"/>
      <c r="G12225" t="s">
        <v>20537</v>
      </c>
    </row>
    <row r="12226" spans="1:7" x14ac:dyDescent="0.25">
      <c r="A12226" s="23" t="s">
        <v>4494</v>
      </c>
      <c r="B12226"/>
      <c r="C12226"/>
      <c r="D12226" s="23"/>
      <c r="E12226"/>
      <c r="F12226"/>
      <c r="G12226" t="s">
        <v>20537</v>
      </c>
    </row>
    <row r="12227" spans="1:7" x14ac:dyDescent="0.25">
      <c r="A12227" s="23" t="s">
        <v>7121</v>
      </c>
      <c r="B12227"/>
      <c r="C12227"/>
      <c r="D12227" s="23"/>
      <c r="E12227"/>
      <c r="F12227"/>
      <c r="G12227" t="s">
        <v>20537</v>
      </c>
    </row>
    <row r="12228" spans="1:7" x14ac:dyDescent="0.25">
      <c r="A12228" s="23" t="s">
        <v>6923</v>
      </c>
      <c r="B12228"/>
      <c r="C12228"/>
      <c r="D12228" s="23"/>
      <c r="E12228"/>
      <c r="F12228"/>
      <c r="G12228" t="s">
        <v>20537</v>
      </c>
    </row>
    <row r="12229" spans="1:7" x14ac:dyDescent="0.25">
      <c r="A12229" s="23" t="s">
        <v>1421</v>
      </c>
      <c r="B12229"/>
      <c r="C12229"/>
      <c r="D12229" s="23"/>
      <c r="E12229"/>
      <c r="F12229"/>
      <c r="G12229" t="s">
        <v>20537</v>
      </c>
    </row>
    <row r="12230" spans="1:7" x14ac:dyDescent="0.25">
      <c r="A12230" s="23" t="s">
        <v>2678</v>
      </c>
      <c r="B12230"/>
      <c r="C12230"/>
      <c r="D12230" s="23"/>
      <c r="E12230"/>
      <c r="F12230"/>
      <c r="G12230" t="s">
        <v>20537</v>
      </c>
    </row>
    <row r="12231" spans="1:7" x14ac:dyDescent="0.25">
      <c r="A12231" s="23" t="s">
        <v>14428</v>
      </c>
      <c r="B12231"/>
      <c r="C12231"/>
      <c r="D12231" s="23"/>
      <c r="E12231"/>
      <c r="F12231"/>
      <c r="G12231" t="s">
        <v>20537</v>
      </c>
    </row>
    <row r="12232" spans="1:7" x14ac:dyDescent="0.25">
      <c r="A12232" s="23" t="s">
        <v>2661</v>
      </c>
      <c r="B12232"/>
      <c r="C12232"/>
      <c r="D12232" s="23"/>
      <c r="E12232"/>
      <c r="F12232"/>
      <c r="G12232" t="s">
        <v>20537</v>
      </c>
    </row>
    <row r="12233" spans="1:7" x14ac:dyDescent="0.25">
      <c r="A12233" s="23" t="s">
        <v>12331</v>
      </c>
      <c r="B12233"/>
      <c r="C12233"/>
      <c r="D12233" s="23"/>
      <c r="E12233"/>
      <c r="F12233"/>
      <c r="G12233" t="s">
        <v>20537</v>
      </c>
    </row>
    <row r="12234" spans="1:7" x14ac:dyDescent="0.25">
      <c r="A12234" s="23" t="s">
        <v>9268</v>
      </c>
      <c r="B12234"/>
      <c r="C12234"/>
      <c r="D12234" s="23"/>
      <c r="E12234"/>
      <c r="F12234"/>
      <c r="G12234" t="s">
        <v>20537</v>
      </c>
    </row>
    <row r="12235" spans="1:7" x14ac:dyDescent="0.25">
      <c r="A12235" s="23" t="s">
        <v>11728</v>
      </c>
      <c r="B12235"/>
      <c r="C12235"/>
      <c r="D12235" s="23"/>
      <c r="E12235"/>
      <c r="F12235"/>
      <c r="G12235" t="s">
        <v>20537</v>
      </c>
    </row>
    <row r="12236" spans="1:7" x14ac:dyDescent="0.25">
      <c r="A12236" s="23" t="s">
        <v>6488</v>
      </c>
      <c r="B12236"/>
      <c r="C12236"/>
      <c r="D12236" s="23"/>
      <c r="E12236"/>
      <c r="F12236"/>
      <c r="G12236" t="s">
        <v>20537</v>
      </c>
    </row>
    <row r="12237" spans="1:7" x14ac:dyDescent="0.25">
      <c r="A12237" s="23" t="s">
        <v>4380</v>
      </c>
      <c r="B12237"/>
      <c r="C12237"/>
      <c r="D12237" s="23"/>
      <c r="E12237"/>
      <c r="F12237"/>
      <c r="G12237" t="s">
        <v>20537</v>
      </c>
    </row>
    <row r="12238" spans="1:7" x14ac:dyDescent="0.25">
      <c r="A12238" s="23" t="s">
        <v>14417</v>
      </c>
      <c r="B12238"/>
      <c r="C12238"/>
      <c r="D12238" s="23"/>
      <c r="E12238"/>
      <c r="F12238"/>
      <c r="G12238" t="s">
        <v>20537</v>
      </c>
    </row>
    <row r="12239" spans="1:7" x14ac:dyDescent="0.25">
      <c r="A12239" s="23" t="s">
        <v>4739</v>
      </c>
      <c r="B12239"/>
      <c r="C12239"/>
      <c r="D12239" s="23"/>
      <c r="E12239"/>
      <c r="F12239"/>
      <c r="G12239" t="s">
        <v>20537</v>
      </c>
    </row>
    <row r="12240" spans="1:7" x14ac:dyDescent="0.25">
      <c r="A12240" s="23" t="s">
        <v>6284</v>
      </c>
      <c r="B12240"/>
      <c r="C12240"/>
      <c r="D12240" s="23"/>
      <c r="E12240"/>
      <c r="F12240"/>
      <c r="G12240" t="s">
        <v>20537</v>
      </c>
    </row>
    <row r="12241" spans="1:7" x14ac:dyDescent="0.25">
      <c r="A12241" s="23" t="s">
        <v>11108</v>
      </c>
      <c r="B12241"/>
      <c r="C12241"/>
      <c r="D12241" s="23"/>
      <c r="E12241"/>
      <c r="F12241"/>
      <c r="G12241" t="s">
        <v>20537</v>
      </c>
    </row>
    <row r="12242" spans="1:7" x14ac:dyDescent="0.25">
      <c r="A12242" s="23" t="s">
        <v>6285</v>
      </c>
      <c r="B12242"/>
      <c r="C12242"/>
      <c r="D12242" s="23"/>
      <c r="E12242"/>
      <c r="F12242"/>
      <c r="G12242" t="s">
        <v>20537</v>
      </c>
    </row>
    <row r="12243" spans="1:7" x14ac:dyDescent="0.25">
      <c r="A12243" s="23" t="s">
        <v>5892</v>
      </c>
      <c r="B12243"/>
      <c r="C12243"/>
      <c r="D12243" s="23"/>
      <c r="E12243"/>
      <c r="F12243"/>
      <c r="G12243" t="s">
        <v>20537</v>
      </c>
    </row>
    <row r="12244" spans="1:7" x14ac:dyDescent="0.25">
      <c r="A12244" s="23" t="s">
        <v>1535</v>
      </c>
      <c r="B12244"/>
      <c r="C12244"/>
      <c r="D12244" s="23"/>
      <c r="E12244"/>
      <c r="F12244"/>
      <c r="G12244" t="s">
        <v>20537</v>
      </c>
    </row>
    <row r="12245" spans="1:7" x14ac:dyDescent="0.25">
      <c r="A12245" s="23" t="s">
        <v>3326</v>
      </c>
      <c r="B12245"/>
      <c r="C12245"/>
      <c r="D12245" s="23"/>
      <c r="E12245"/>
      <c r="F12245"/>
      <c r="G12245" t="s">
        <v>20537</v>
      </c>
    </row>
    <row r="12246" spans="1:7" x14ac:dyDescent="0.25">
      <c r="A12246" s="23" t="s">
        <v>4497</v>
      </c>
      <c r="B12246"/>
      <c r="C12246"/>
      <c r="D12246" s="23"/>
      <c r="E12246"/>
      <c r="F12246"/>
      <c r="G12246" t="s">
        <v>20537</v>
      </c>
    </row>
    <row r="12247" spans="1:7" x14ac:dyDescent="0.25">
      <c r="A12247" s="23" t="s">
        <v>6899</v>
      </c>
      <c r="B12247"/>
      <c r="C12247"/>
      <c r="D12247" s="23"/>
      <c r="E12247"/>
      <c r="F12247"/>
      <c r="G12247" t="s">
        <v>20537</v>
      </c>
    </row>
    <row r="12248" spans="1:7" x14ac:dyDescent="0.25">
      <c r="A12248" s="23" t="s">
        <v>6542</v>
      </c>
      <c r="B12248"/>
      <c r="C12248"/>
      <c r="D12248" s="23"/>
      <c r="E12248"/>
      <c r="F12248"/>
      <c r="G12248" t="s">
        <v>20537</v>
      </c>
    </row>
    <row r="12249" spans="1:7" x14ac:dyDescent="0.25">
      <c r="A12249" s="23" t="s">
        <v>4365</v>
      </c>
      <c r="B12249"/>
      <c r="C12249"/>
      <c r="D12249" s="23"/>
      <c r="E12249"/>
      <c r="F12249"/>
      <c r="G12249" t="s">
        <v>20537</v>
      </c>
    </row>
    <row r="12250" spans="1:7" x14ac:dyDescent="0.25">
      <c r="A12250" s="23" t="s">
        <v>1601</v>
      </c>
      <c r="B12250"/>
      <c r="C12250"/>
      <c r="D12250" s="23"/>
      <c r="E12250"/>
      <c r="F12250"/>
      <c r="G12250" t="s">
        <v>20537</v>
      </c>
    </row>
    <row r="12251" spans="1:7" x14ac:dyDescent="0.25">
      <c r="A12251" s="23" t="s">
        <v>1123</v>
      </c>
      <c r="B12251"/>
      <c r="C12251"/>
      <c r="D12251" s="23"/>
      <c r="E12251"/>
      <c r="F12251"/>
      <c r="G12251" t="s">
        <v>20537</v>
      </c>
    </row>
    <row r="12252" spans="1:7" x14ac:dyDescent="0.25">
      <c r="A12252" s="23" t="s">
        <v>5214</v>
      </c>
      <c r="B12252"/>
      <c r="C12252"/>
      <c r="D12252" s="23"/>
      <c r="E12252"/>
      <c r="F12252"/>
      <c r="G12252" t="s">
        <v>20537</v>
      </c>
    </row>
    <row r="12253" spans="1:7" x14ac:dyDescent="0.25">
      <c r="A12253" s="23" t="s">
        <v>14379</v>
      </c>
      <c r="B12253"/>
      <c r="C12253"/>
      <c r="D12253" s="23"/>
      <c r="E12253"/>
      <c r="F12253"/>
      <c r="G12253" t="s">
        <v>20537</v>
      </c>
    </row>
    <row r="12254" spans="1:7" x14ac:dyDescent="0.25">
      <c r="A12254" s="23" t="s">
        <v>3739</v>
      </c>
      <c r="B12254"/>
      <c r="C12254"/>
      <c r="D12254" s="23"/>
      <c r="E12254"/>
      <c r="F12254"/>
      <c r="G12254" t="s">
        <v>20537</v>
      </c>
    </row>
    <row r="12255" spans="1:7" x14ac:dyDescent="0.25">
      <c r="A12255" s="23" t="s">
        <v>5006</v>
      </c>
      <c r="B12255"/>
      <c r="C12255"/>
      <c r="D12255" s="23"/>
      <c r="E12255"/>
      <c r="F12255"/>
      <c r="G12255" t="s">
        <v>20537</v>
      </c>
    </row>
    <row r="12256" spans="1:7" x14ac:dyDescent="0.25">
      <c r="A12256" s="23" t="s">
        <v>9733</v>
      </c>
      <c r="B12256"/>
      <c r="C12256"/>
      <c r="D12256" s="23"/>
      <c r="E12256"/>
      <c r="F12256"/>
      <c r="G12256" t="s">
        <v>20537</v>
      </c>
    </row>
    <row r="12257" spans="1:7" x14ac:dyDescent="0.25">
      <c r="A12257" s="23" t="s">
        <v>7135</v>
      </c>
      <c r="B12257"/>
      <c r="C12257"/>
      <c r="D12257" s="23"/>
      <c r="E12257"/>
      <c r="F12257"/>
      <c r="G12257" t="s">
        <v>20537</v>
      </c>
    </row>
    <row r="12258" spans="1:7" x14ac:dyDescent="0.25">
      <c r="A12258" s="23" t="s">
        <v>7146</v>
      </c>
      <c r="B12258"/>
      <c r="C12258"/>
      <c r="D12258" s="23"/>
      <c r="E12258"/>
      <c r="F12258"/>
      <c r="G12258" t="s">
        <v>20537</v>
      </c>
    </row>
    <row r="12259" spans="1:7" x14ac:dyDescent="0.25">
      <c r="A12259" s="23" t="s">
        <v>7136</v>
      </c>
      <c r="B12259"/>
      <c r="C12259"/>
      <c r="D12259" s="23"/>
      <c r="E12259"/>
      <c r="F12259"/>
      <c r="G12259" t="s">
        <v>20537</v>
      </c>
    </row>
    <row r="12260" spans="1:7" x14ac:dyDescent="0.25">
      <c r="A12260" s="23" t="s">
        <v>15282</v>
      </c>
      <c r="B12260"/>
      <c r="C12260"/>
      <c r="D12260" s="23"/>
      <c r="E12260"/>
      <c r="F12260"/>
      <c r="G12260" t="s">
        <v>20537</v>
      </c>
    </row>
    <row r="12261" spans="1:7" x14ac:dyDescent="0.25">
      <c r="A12261" s="23" t="s">
        <v>19635</v>
      </c>
      <c r="B12261"/>
      <c r="C12261"/>
      <c r="D12261" s="23"/>
      <c r="E12261"/>
      <c r="F12261"/>
      <c r="G12261" t="s">
        <v>20537</v>
      </c>
    </row>
    <row r="12262" spans="1:7" x14ac:dyDescent="0.25">
      <c r="A12262" s="23" t="s">
        <v>14988</v>
      </c>
      <c r="B12262"/>
      <c r="C12262"/>
      <c r="D12262" s="23"/>
      <c r="E12262"/>
      <c r="F12262"/>
      <c r="G12262" t="s">
        <v>20537</v>
      </c>
    </row>
    <row r="12263" spans="1:7" x14ac:dyDescent="0.25">
      <c r="A12263" s="23" t="s">
        <v>10966</v>
      </c>
      <c r="B12263"/>
      <c r="C12263"/>
      <c r="D12263" s="23"/>
      <c r="E12263"/>
      <c r="F12263"/>
      <c r="G12263" t="s">
        <v>20537</v>
      </c>
    </row>
    <row r="12264" spans="1:7" x14ac:dyDescent="0.25">
      <c r="A12264" s="23" t="s">
        <v>9366</v>
      </c>
      <c r="B12264"/>
      <c r="C12264"/>
      <c r="D12264" s="23"/>
      <c r="E12264"/>
      <c r="F12264"/>
      <c r="G12264" t="s">
        <v>20537</v>
      </c>
    </row>
    <row r="12265" spans="1:7" x14ac:dyDescent="0.25">
      <c r="A12265" s="23" t="s">
        <v>8863</v>
      </c>
      <c r="B12265"/>
      <c r="C12265"/>
      <c r="D12265" s="23"/>
      <c r="E12265"/>
      <c r="F12265"/>
      <c r="G12265" t="s">
        <v>20537</v>
      </c>
    </row>
    <row r="12266" spans="1:7" x14ac:dyDescent="0.25">
      <c r="A12266" s="23" t="s">
        <v>6445</v>
      </c>
      <c r="B12266"/>
      <c r="C12266"/>
      <c r="D12266" s="23"/>
      <c r="E12266"/>
      <c r="F12266"/>
      <c r="G12266" t="s">
        <v>20537</v>
      </c>
    </row>
    <row r="12267" spans="1:7" x14ac:dyDescent="0.25">
      <c r="A12267" s="23" t="s">
        <v>2142</v>
      </c>
      <c r="B12267"/>
      <c r="C12267"/>
      <c r="D12267" s="23"/>
      <c r="E12267"/>
      <c r="F12267"/>
      <c r="G12267" t="s">
        <v>20537</v>
      </c>
    </row>
    <row r="12268" spans="1:7" x14ac:dyDescent="0.25">
      <c r="A12268" s="23" t="s">
        <v>3733</v>
      </c>
      <c r="B12268"/>
      <c r="C12268"/>
      <c r="D12268" s="23"/>
      <c r="E12268"/>
      <c r="F12268"/>
      <c r="G12268" t="s">
        <v>20537</v>
      </c>
    </row>
    <row r="12269" spans="1:7" x14ac:dyDescent="0.25">
      <c r="A12269" s="23" t="s">
        <v>14842</v>
      </c>
      <c r="B12269"/>
      <c r="C12269"/>
      <c r="D12269" s="23"/>
      <c r="E12269"/>
      <c r="F12269"/>
      <c r="G12269" t="s">
        <v>20537</v>
      </c>
    </row>
    <row r="12270" spans="1:7" x14ac:dyDescent="0.25">
      <c r="A12270" s="23" t="s">
        <v>6281</v>
      </c>
      <c r="B12270"/>
      <c r="C12270"/>
      <c r="D12270" s="23"/>
      <c r="E12270"/>
      <c r="F12270"/>
      <c r="G12270" t="s">
        <v>20537</v>
      </c>
    </row>
    <row r="12271" spans="1:7" x14ac:dyDescent="0.25">
      <c r="A12271" s="23" t="s">
        <v>7026</v>
      </c>
      <c r="B12271"/>
      <c r="C12271"/>
      <c r="D12271" s="23"/>
      <c r="E12271"/>
      <c r="F12271"/>
      <c r="G12271" t="s">
        <v>20537</v>
      </c>
    </row>
    <row r="12272" spans="1:7" x14ac:dyDescent="0.25">
      <c r="A12272" s="23" t="s">
        <v>15613</v>
      </c>
      <c r="B12272"/>
      <c r="C12272"/>
      <c r="D12272" s="23"/>
      <c r="E12272"/>
      <c r="F12272"/>
      <c r="G12272" t="s">
        <v>20537</v>
      </c>
    </row>
    <row r="12273" spans="1:7" x14ac:dyDescent="0.25">
      <c r="A12273" s="23" t="s">
        <v>5356</v>
      </c>
      <c r="B12273"/>
      <c r="C12273"/>
      <c r="D12273" s="23"/>
      <c r="E12273"/>
      <c r="F12273"/>
      <c r="G12273" t="s">
        <v>20537</v>
      </c>
    </row>
    <row r="12274" spans="1:7" x14ac:dyDescent="0.25">
      <c r="A12274" s="23" t="s">
        <v>13762</v>
      </c>
      <c r="B12274"/>
      <c r="C12274"/>
      <c r="D12274" s="23"/>
      <c r="E12274"/>
      <c r="F12274"/>
      <c r="G12274" t="s">
        <v>20537</v>
      </c>
    </row>
    <row r="12275" spans="1:7" x14ac:dyDescent="0.25">
      <c r="A12275" s="23" t="s">
        <v>13950</v>
      </c>
      <c r="B12275"/>
      <c r="C12275"/>
      <c r="D12275" s="23"/>
      <c r="E12275"/>
      <c r="F12275"/>
      <c r="G12275" t="s">
        <v>20537</v>
      </c>
    </row>
    <row r="12276" spans="1:7" x14ac:dyDescent="0.25">
      <c r="A12276" s="23" t="s">
        <v>13806</v>
      </c>
      <c r="B12276"/>
      <c r="C12276"/>
      <c r="D12276" s="23"/>
      <c r="E12276"/>
      <c r="F12276"/>
      <c r="G12276" t="s">
        <v>20537</v>
      </c>
    </row>
    <row r="12277" spans="1:7" x14ac:dyDescent="0.25">
      <c r="A12277" s="23" t="s">
        <v>19596</v>
      </c>
      <c r="B12277"/>
      <c r="C12277"/>
      <c r="D12277" s="23"/>
      <c r="E12277"/>
      <c r="F12277"/>
      <c r="G12277" t="s">
        <v>20537</v>
      </c>
    </row>
    <row r="12278" spans="1:7" x14ac:dyDescent="0.25">
      <c r="A12278" s="23" t="s">
        <v>19598</v>
      </c>
      <c r="B12278"/>
      <c r="C12278"/>
      <c r="D12278" s="23"/>
      <c r="E12278"/>
      <c r="F12278"/>
      <c r="G12278" t="s">
        <v>20537</v>
      </c>
    </row>
    <row r="12279" spans="1:7" x14ac:dyDescent="0.25">
      <c r="A12279" s="23" t="s">
        <v>19171</v>
      </c>
      <c r="B12279"/>
      <c r="C12279"/>
      <c r="D12279" s="23"/>
      <c r="E12279"/>
      <c r="F12279"/>
      <c r="G12279" t="s">
        <v>20537</v>
      </c>
    </row>
    <row r="12280" spans="1:7" x14ac:dyDescent="0.25">
      <c r="A12280" s="23" t="s">
        <v>10425</v>
      </c>
      <c r="B12280"/>
      <c r="C12280"/>
      <c r="D12280" s="23"/>
      <c r="E12280"/>
      <c r="F12280"/>
      <c r="G12280" t="s">
        <v>20537</v>
      </c>
    </row>
    <row r="12281" spans="1:7" x14ac:dyDescent="0.25">
      <c r="A12281" s="23" t="s">
        <v>19217</v>
      </c>
      <c r="B12281"/>
      <c r="C12281"/>
      <c r="D12281" s="23"/>
      <c r="E12281"/>
      <c r="F12281"/>
      <c r="G12281" t="s">
        <v>20537</v>
      </c>
    </row>
    <row r="12282" spans="1:7" x14ac:dyDescent="0.25">
      <c r="A12282" s="23" t="s">
        <v>16183</v>
      </c>
      <c r="B12282"/>
      <c r="C12282"/>
      <c r="D12282" s="23"/>
      <c r="E12282"/>
      <c r="F12282"/>
      <c r="G12282" t="s">
        <v>20537</v>
      </c>
    </row>
    <row r="12283" spans="1:7" x14ac:dyDescent="0.25">
      <c r="A12283" s="23" t="s">
        <v>16184</v>
      </c>
      <c r="B12283"/>
      <c r="C12283"/>
      <c r="D12283" s="23"/>
      <c r="E12283"/>
      <c r="F12283"/>
      <c r="G12283" t="s">
        <v>20537</v>
      </c>
    </row>
    <row r="12284" spans="1:7" x14ac:dyDescent="0.25">
      <c r="A12284" s="23" t="s">
        <v>16443</v>
      </c>
      <c r="B12284"/>
      <c r="C12284"/>
      <c r="D12284" s="23"/>
      <c r="E12284"/>
      <c r="F12284"/>
      <c r="G12284" t="s">
        <v>20537</v>
      </c>
    </row>
    <row r="12285" spans="1:7" x14ac:dyDescent="0.25">
      <c r="A12285" s="23" t="s">
        <v>16747</v>
      </c>
      <c r="B12285"/>
      <c r="C12285"/>
      <c r="D12285" s="23"/>
      <c r="E12285"/>
      <c r="F12285"/>
      <c r="G12285" t="s">
        <v>20537</v>
      </c>
    </row>
    <row r="12286" spans="1:7" x14ac:dyDescent="0.25">
      <c r="A12286" s="23" t="s">
        <v>16626</v>
      </c>
      <c r="B12286"/>
      <c r="C12286"/>
      <c r="D12286" s="23"/>
      <c r="E12286"/>
      <c r="F12286"/>
      <c r="G12286" t="s">
        <v>20537</v>
      </c>
    </row>
    <row r="12287" spans="1:7" x14ac:dyDescent="0.25">
      <c r="A12287" s="23" t="s">
        <v>16687</v>
      </c>
      <c r="B12287"/>
      <c r="C12287"/>
      <c r="D12287" s="23"/>
      <c r="E12287"/>
      <c r="F12287"/>
      <c r="G12287" t="s">
        <v>20537</v>
      </c>
    </row>
    <row r="12288" spans="1:7" x14ac:dyDescent="0.25">
      <c r="A12288" s="23" t="s">
        <v>19226</v>
      </c>
      <c r="B12288"/>
      <c r="C12288"/>
      <c r="D12288" s="23"/>
      <c r="E12288"/>
      <c r="F12288"/>
      <c r="G12288" t="s">
        <v>20537</v>
      </c>
    </row>
    <row r="12289" spans="1:7" x14ac:dyDescent="0.25">
      <c r="A12289" s="23" t="s">
        <v>16770</v>
      </c>
      <c r="B12289"/>
      <c r="C12289"/>
      <c r="D12289" s="23"/>
      <c r="E12289"/>
      <c r="F12289"/>
      <c r="G12289" t="s">
        <v>20537</v>
      </c>
    </row>
    <row r="12290" spans="1:7" x14ac:dyDescent="0.25">
      <c r="A12290" s="23" t="s">
        <v>13633</v>
      </c>
      <c r="B12290"/>
      <c r="C12290"/>
      <c r="D12290" s="23"/>
      <c r="E12290"/>
      <c r="F12290"/>
      <c r="G12290" t="s">
        <v>20537</v>
      </c>
    </row>
    <row r="12291" spans="1:7" x14ac:dyDescent="0.25">
      <c r="A12291" s="23" t="s">
        <v>16275</v>
      </c>
      <c r="B12291"/>
      <c r="C12291"/>
      <c r="D12291" s="23"/>
      <c r="E12291"/>
      <c r="F12291"/>
      <c r="G12291" t="s">
        <v>20537</v>
      </c>
    </row>
    <row r="12292" spans="1:7" x14ac:dyDescent="0.25">
      <c r="A12292" s="23" t="s">
        <v>16400</v>
      </c>
      <c r="B12292"/>
      <c r="C12292"/>
      <c r="D12292" s="23"/>
      <c r="E12292"/>
      <c r="F12292"/>
      <c r="G12292" t="s">
        <v>20537</v>
      </c>
    </row>
    <row r="12293" spans="1:7" x14ac:dyDescent="0.25">
      <c r="A12293" s="23" t="s">
        <v>16640</v>
      </c>
      <c r="B12293"/>
      <c r="C12293"/>
      <c r="D12293" s="23"/>
      <c r="E12293"/>
      <c r="F12293"/>
      <c r="G12293" t="s">
        <v>20537</v>
      </c>
    </row>
    <row r="12294" spans="1:7" x14ac:dyDescent="0.25">
      <c r="A12294" s="23" t="s">
        <v>16436</v>
      </c>
      <c r="B12294"/>
      <c r="C12294"/>
      <c r="D12294" s="23"/>
      <c r="E12294"/>
      <c r="F12294"/>
      <c r="G12294" t="s">
        <v>20537</v>
      </c>
    </row>
    <row r="12295" spans="1:7" x14ac:dyDescent="0.25">
      <c r="A12295" s="23" t="s">
        <v>13651</v>
      </c>
      <c r="B12295"/>
      <c r="C12295"/>
      <c r="D12295" s="23"/>
      <c r="E12295"/>
      <c r="F12295"/>
      <c r="G12295" t="s">
        <v>20537</v>
      </c>
    </row>
    <row r="12296" spans="1:7" x14ac:dyDescent="0.25">
      <c r="A12296" s="23" t="s">
        <v>16247</v>
      </c>
      <c r="B12296"/>
      <c r="C12296"/>
      <c r="D12296" s="23"/>
      <c r="E12296"/>
      <c r="F12296"/>
      <c r="G12296" t="s">
        <v>20537</v>
      </c>
    </row>
    <row r="12297" spans="1:7" x14ac:dyDescent="0.25">
      <c r="A12297" s="23" t="s">
        <v>16398</v>
      </c>
      <c r="B12297"/>
      <c r="C12297"/>
      <c r="D12297" s="23"/>
      <c r="E12297"/>
      <c r="F12297"/>
      <c r="G12297" t="s">
        <v>20537</v>
      </c>
    </row>
    <row r="12298" spans="1:7" x14ac:dyDescent="0.25">
      <c r="A12298" s="23" t="s">
        <v>16360</v>
      </c>
      <c r="B12298"/>
      <c r="C12298"/>
      <c r="D12298" s="23"/>
      <c r="E12298"/>
      <c r="F12298"/>
      <c r="G12298" t="s">
        <v>20537</v>
      </c>
    </row>
    <row r="12299" spans="1:7" x14ac:dyDescent="0.25">
      <c r="A12299" s="23" t="s">
        <v>16408</v>
      </c>
      <c r="B12299"/>
      <c r="C12299"/>
      <c r="D12299" s="23"/>
      <c r="E12299"/>
      <c r="F12299"/>
      <c r="G12299" t="s">
        <v>20537</v>
      </c>
    </row>
    <row r="12300" spans="1:7" x14ac:dyDescent="0.25">
      <c r="A12300" s="23" t="s">
        <v>16409</v>
      </c>
      <c r="B12300"/>
      <c r="C12300"/>
      <c r="D12300" s="23"/>
      <c r="E12300"/>
      <c r="F12300"/>
      <c r="G12300" t="s">
        <v>20537</v>
      </c>
    </row>
    <row r="12301" spans="1:7" x14ac:dyDescent="0.25">
      <c r="A12301" s="23" t="s">
        <v>16702</v>
      </c>
      <c r="B12301"/>
      <c r="C12301"/>
      <c r="D12301" s="23"/>
      <c r="E12301"/>
      <c r="F12301"/>
      <c r="G12301" t="s">
        <v>20537</v>
      </c>
    </row>
    <row r="12302" spans="1:7" x14ac:dyDescent="0.25">
      <c r="A12302" s="23" t="s">
        <v>16710</v>
      </c>
      <c r="B12302"/>
      <c r="C12302"/>
      <c r="D12302" s="23"/>
      <c r="E12302"/>
      <c r="F12302"/>
      <c r="G12302" t="s">
        <v>20537</v>
      </c>
    </row>
    <row r="12303" spans="1:7" x14ac:dyDescent="0.25">
      <c r="A12303" s="23" t="s">
        <v>6205</v>
      </c>
      <c r="B12303"/>
      <c r="C12303"/>
      <c r="D12303" s="23"/>
      <c r="E12303"/>
      <c r="F12303"/>
      <c r="G12303" t="s">
        <v>20537</v>
      </c>
    </row>
    <row r="12304" spans="1:7" x14ac:dyDescent="0.25">
      <c r="A12304" s="23" t="s">
        <v>9861</v>
      </c>
      <c r="B12304"/>
      <c r="C12304"/>
      <c r="D12304" s="23"/>
      <c r="E12304"/>
      <c r="F12304"/>
      <c r="G12304" t="s">
        <v>20537</v>
      </c>
    </row>
    <row r="12305" spans="1:7" x14ac:dyDescent="0.25">
      <c r="A12305" s="23" t="s">
        <v>18271</v>
      </c>
      <c r="B12305"/>
      <c r="C12305"/>
      <c r="D12305" s="23"/>
      <c r="E12305"/>
      <c r="F12305"/>
      <c r="G12305" t="s">
        <v>20537</v>
      </c>
    </row>
    <row r="12306" spans="1:7" x14ac:dyDescent="0.25">
      <c r="A12306" s="23" t="s">
        <v>18773</v>
      </c>
      <c r="B12306"/>
      <c r="C12306"/>
      <c r="D12306" s="23"/>
      <c r="E12306"/>
      <c r="F12306"/>
      <c r="G12306" t="s">
        <v>20537</v>
      </c>
    </row>
    <row r="12307" spans="1:7" x14ac:dyDescent="0.25">
      <c r="A12307" s="23" t="s">
        <v>18774</v>
      </c>
      <c r="B12307"/>
      <c r="C12307"/>
      <c r="D12307" s="23"/>
      <c r="E12307"/>
      <c r="F12307"/>
      <c r="G12307" t="s">
        <v>20537</v>
      </c>
    </row>
    <row r="12308" spans="1:7" x14ac:dyDescent="0.25">
      <c r="A12308" s="23" t="s">
        <v>19218</v>
      </c>
      <c r="B12308"/>
      <c r="C12308"/>
      <c r="D12308" s="23"/>
      <c r="E12308"/>
      <c r="F12308"/>
      <c r="G12308" t="s">
        <v>20537</v>
      </c>
    </row>
    <row r="12309" spans="1:7" x14ac:dyDescent="0.25">
      <c r="A12309" s="23" t="s">
        <v>10260</v>
      </c>
      <c r="B12309"/>
      <c r="C12309"/>
      <c r="D12309" s="23"/>
      <c r="E12309"/>
      <c r="F12309"/>
      <c r="G12309" t="s">
        <v>20537</v>
      </c>
    </row>
    <row r="12310" spans="1:7" x14ac:dyDescent="0.25">
      <c r="A12310" s="23" t="s">
        <v>7142</v>
      </c>
      <c r="B12310"/>
      <c r="C12310"/>
      <c r="D12310" s="23"/>
      <c r="E12310"/>
      <c r="F12310"/>
      <c r="G12310" t="s">
        <v>20537</v>
      </c>
    </row>
    <row r="12311" spans="1:7" x14ac:dyDescent="0.25">
      <c r="A12311" s="23" t="s">
        <v>6116</v>
      </c>
      <c r="B12311"/>
      <c r="C12311"/>
      <c r="D12311" s="23"/>
      <c r="E12311"/>
      <c r="F12311"/>
      <c r="G12311" t="s">
        <v>20537</v>
      </c>
    </row>
    <row r="12312" spans="1:7" x14ac:dyDescent="0.25">
      <c r="A12312" s="23" t="s">
        <v>1928</v>
      </c>
      <c r="B12312"/>
      <c r="C12312"/>
      <c r="D12312" s="23"/>
      <c r="E12312"/>
      <c r="F12312"/>
      <c r="G12312" t="s">
        <v>20537</v>
      </c>
    </row>
    <row r="12313" spans="1:7" x14ac:dyDescent="0.25">
      <c r="A12313" s="23" t="s">
        <v>7140</v>
      </c>
      <c r="B12313"/>
      <c r="C12313"/>
      <c r="D12313" s="23"/>
      <c r="E12313"/>
      <c r="F12313"/>
      <c r="G12313" t="s">
        <v>20537</v>
      </c>
    </row>
    <row r="12314" spans="1:7" x14ac:dyDescent="0.25">
      <c r="A12314" s="23" t="s">
        <v>5138</v>
      </c>
      <c r="B12314"/>
      <c r="C12314"/>
      <c r="D12314" s="23"/>
      <c r="E12314"/>
      <c r="F12314"/>
      <c r="G12314" t="s">
        <v>20537</v>
      </c>
    </row>
    <row r="12315" spans="1:7" x14ac:dyDescent="0.25">
      <c r="A12315" s="23" t="s">
        <v>1987</v>
      </c>
      <c r="B12315"/>
      <c r="C12315"/>
      <c r="D12315" s="23"/>
      <c r="E12315"/>
      <c r="F12315"/>
      <c r="G12315" t="s">
        <v>20537</v>
      </c>
    </row>
    <row r="12316" spans="1:7" x14ac:dyDescent="0.25">
      <c r="A12316" s="23" t="s">
        <v>2808</v>
      </c>
      <c r="B12316"/>
      <c r="C12316"/>
      <c r="D12316" s="23"/>
      <c r="E12316"/>
      <c r="F12316"/>
      <c r="G12316" t="s">
        <v>20537</v>
      </c>
    </row>
    <row r="12317" spans="1:7" x14ac:dyDescent="0.25">
      <c r="A12317" s="23" t="s">
        <v>6501</v>
      </c>
      <c r="B12317"/>
      <c r="C12317"/>
      <c r="D12317" s="23"/>
      <c r="E12317"/>
      <c r="F12317"/>
      <c r="G12317" t="s">
        <v>20537</v>
      </c>
    </row>
    <row r="12318" spans="1:7" x14ac:dyDescent="0.25">
      <c r="A12318" s="23" t="s">
        <v>2194</v>
      </c>
      <c r="B12318"/>
      <c r="C12318"/>
      <c r="D12318" s="23"/>
      <c r="E12318"/>
      <c r="F12318"/>
      <c r="G12318" t="s">
        <v>20537</v>
      </c>
    </row>
    <row r="12319" spans="1:7" x14ac:dyDescent="0.25">
      <c r="A12319" s="23" t="s">
        <v>7143</v>
      </c>
      <c r="B12319"/>
      <c r="C12319"/>
      <c r="D12319" s="23"/>
      <c r="E12319"/>
      <c r="F12319"/>
      <c r="G12319" t="s">
        <v>20537</v>
      </c>
    </row>
    <row r="12320" spans="1:7" x14ac:dyDescent="0.25">
      <c r="A12320" s="23" t="s">
        <v>1983</v>
      </c>
      <c r="B12320"/>
      <c r="C12320"/>
      <c r="D12320" s="23"/>
      <c r="E12320"/>
      <c r="F12320"/>
      <c r="G12320" t="s">
        <v>20537</v>
      </c>
    </row>
    <row r="12321" spans="1:7" x14ac:dyDescent="0.25">
      <c r="A12321" s="23" t="s">
        <v>1985</v>
      </c>
      <c r="B12321"/>
      <c r="C12321"/>
      <c r="D12321" s="23"/>
      <c r="E12321"/>
      <c r="F12321"/>
      <c r="G12321" t="s">
        <v>20537</v>
      </c>
    </row>
    <row r="12322" spans="1:7" x14ac:dyDescent="0.25">
      <c r="A12322" s="23" t="s">
        <v>9736</v>
      </c>
      <c r="B12322"/>
      <c r="C12322"/>
      <c r="D12322" s="23"/>
      <c r="E12322"/>
      <c r="F12322"/>
      <c r="G12322" t="s">
        <v>20537</v>
      </c>
    </row>
    <row r="12323" spans="1:7" x14ac:dyDescent="0.25">
      <c r="A12323" s="23" t="s">
        <v>7137</v>
      </c>
      <c r="B12323"/>
      <c r="C12323"/>
      <c r="D12323" s="23"/>
      <c r="E12323"/>
      <c r="F12323"/>
      <c r="G12323" t="s">
        <v>20537</v>
      </c>
    </row>
    <row r="12324" spans="1:7" x14ac:dyDescent="0.25">
      <c r="A12324" s="23" t="s">
        <v>1910</v>
      </c>
      <c r="B12324"/>
      <c r="C12324"/>
      <c r="D12324" s="23"/>
      <c r="E12324"/>
      <c r="F12324"/>
      <c r="G12324" t="s">
        <v>20537</v>
      </c>
    </row>
    <row r="12325" spans="1:7" x14ac:dyDescent="0.25">
      <c r="A12325" s="23" t="s">
        <v>1949</v>
      </c>
      <c r="B12325"/>
      <c r="C12325"/>
      <c r="D12325" s="23"/>
      <c r="E12325"/>
      <c r="F12325"/>
      <c r="G12325" t="s">
        <v>20537</v>
      </c>
    </row>
    <row r="12326" spans="1:7" x14ac:dyDescent="0.25">
      <c r="A12326" s="23" t="s">
        <v>11612</v>
      </c>
      <c r="B12326"/>
      <c r="C12326"/>
      <c r="D12326" s="23"/>
      <c r="E12326"/>
      <c r="F12326"/>
      <c r="G12326" t="s">
        <v>20537</v>
      </c>
    </row>
    <row r="12327" spans="1:7" x14ac:dyDescent="0.25">
      <c r="A12327" s="23" t="s">
        <v>13820</v>
      </c>
      <c r="B12327"/>
      <c r="C12327"/>
      <c r="D12327" s="23"/>
      <c r="E12327"/>
      <c r="F12327"/>
      <c r="G12327" t="s">
        <v>20537</v>
      </c>
    </row>
    <row r="12328" spans="1:7" x14ac:dyDescent="0.25">
      <c r="A12328" s="23" t="s">
        <v>13305</v>
      </c>
      <c r="B12328"/>
      <c r="C12328"/>
      <c r="D12328" s="23"/>
      <c r="E12328"/>
      <c r="F12328"/>
      <c r="G12328" t="s">
        <v>20537</v>
      </c>
    </row>
    <row r="12329" spans="1:7" x14ac:dyDescent="0.25">
      <c r="A12329" s="23" t="s">
        <v>14432</v>
      </c>
      <c r="B12329"/>
      <c r="C12329"/>
      <c r="D12329" s="23"/>
      <c r="E12329"/>
      <c r="F12329"/>
      <c r="G12329" t="s">
        <v>20537</v>
      </c>
    </row>
    <row r="12330" spans="1:7" x14ac:dyDescent="0.25">
      <c r="A12330" s="23" t="s">
        <v>5119</v>
      </c>
      <c r="B12330"/>
      <c r="C12330"/>
      <c r="D12330" s="23"/>
      <c r="E12330"/>
      <c r="F12330"/>
      <c r="G12330" t="s">
        <v>20537</v>
      </c>
    </row>
    <row r="12331" spans="1:7" x14ac:dyDescent="0.25">
      <c r="A12331" s="23" t="s">
        <v>5224</v>
      </c>
      <c r="B12331"/>
      <c r="C12331"/>
      <c r="D12331" s="23"/>
      <c r="E12331"/>
      <c r="F12331"/>
      <c r="G12331" t="s">
        <v>20537</v>
      </c>
    </row>
    <row r="12332" spans="1:7" x14ac:dyDescent="0.25">
      <c r="A12332" s="23" t="s">
        <v>3939</v>
      </c>
      <c r="B12332"/>
      <c r="C12332"/>
      <c r="D12332" s="23"/>
      <c r="E12332"/>
      <c r="F12332"/>
      <c r="G12332" t="s">
        <v>20537</v>
      </c>
    </row>
    <row r="12333" spans="1:7" x14ac:dyDescent="0.25">
      <c r="A12333" s="23" t="s">
        <v>9738</v>
      </c>
      <c r="B12333"/>
      <c r="C12333"/>
      <c r="D12333" s="23"/>
      <c r="E12333"/>
      <c r="F12333"/>
      <c r="G12333" t="s">
        <v>20537</v>
      </c>
    </row>
    <row r="12334" spans="1:7" x14ac:dyDescent="0.25">
      <c r="A12334" s="23" t="s">
        <v>6283</v>
      </c>
      <c r="B12334"/>
      <c r="C12334"/>
      <c r="D12334" s="23"/>
      <c r="E12334"/>
      <c r="F12334"/>
      <c r="G12334" t="s">
        <v>20537</v>
      </c>
    </row>
    <row r="12335" spans="1:7" x14ac:dyDescent="0.25">
      <c r="A12335" s="23" t="s">
        <v>6631</v>
      </c>
      <c r="B12335"/>
      <c r="C12335"/>
      <c r="D12335" s="23"/>
      <c r="E12335"/>
      <c r="F12335"/>
      <c r="G12335" t="s">
        <v>20537</v>
      </c>
    </row>
    <row r="12336" spans="1:7" x14ac:dyDescent="0.25">
      <c r="A12336" s="23" t="s">
        <v>14524</v>
      </c>
      <c r="B12336"/>
      <c r="C12336"/>
      <c r="D12336" s="23"/>
      <c r="E12336"/>
      <c r="F12336"/>
      <c r="G12336" t="s">
        <v>20537</v>
      </c>
    </row>
    <row r="12337" spans="1:7" x14ac:dyDescent="0.25">
      <c r="A12337" s="23" t="s">
        <v>4270</v>
      </c>
      <c r="B12337"/>
      <c r="C12337"/>
      <c r="D12337" s="23"/>
      <c r="E12337"/>
      <c r="F12337"/>
      <c r="G12337" t="s">
        <v>20537</v>
      </c>
    </row>
    <row r="12338" spans="1:7" x14ac:dyDescent="0.25">
      <c r="A12338" s="23" t="s">
        <v>15640</v>
      </c>
      <c r="B12338"/>
      <c r="C12338"/>
      <c r="D12338" s="23"/>
      <c r="E12338"/>
      <c r="F12338"/>
      <c r="G12338" t="s">
        <v>20537</v>
      </c>
    </row>
    <row r="12339" spans="1:7" x14ac:dyDescent="0.25">
      <c r="A12339" s="23" t="s">
        <v>4578</v>
      </c>
      <c r="B12339"/>
      <c r="C12339"/>
      <c r="D12339" s="23"/>
      <c r="E12339"/>
      <c r="F12339"/>
      <c r="G12339" t="s">
        <v>20537</v>
      </c>
    </row>
    <row r="12340" spans="1:7" x14ac:dyDescent="0.25">
      <c r="A12340" s="23" t="s">
        <v>3047</v>
      </c>
      <c r="B12340"/>
      <c r="C12340"/>
      <c r="D12340" s="23"/>
      <c r="E12340"/>
      <c r="F12340"/>
      <c r="G12340" t="s">
        <v>20537</v>
      </c>
    </row>
    <row r="12341" spans="1:7" x14ac:dyDescent="0.25">
      <c r="A12341" s="23" t="s">
        <v>14862</v>
      </c>
      <c r="B12341"/>
      <c r="C12341"/>
      <c r="D12341" s="23"/>
      <c r="E12341"/>
      <c r="F12341"/>
      <c r="G12341" t="s">
        <v>20537</v>
      </c>
    </row>
    <row r="12342" spans="1:7" x14ac:dyDescent="0.25">
      <c r="A12342" s="23" t="s">
        <v>13540</v>
      </c>
      <c r="B12342"/>
      <c r="C12342"/>
      <c r="D12342" s="23"/>
      <c r="E12342"/>
      <c r="F12342"/>
      <c r="G12342" t="s">
        <v>20537</v>
      </c>
    </row>
    <row r="12343" spans="1:7" x14ac:dyDescent="0.25">
      <c r="A12343" s="23" t="s">
        <v>18165</v>
      </c>
      <c r="B12343"/>
      <c r="C12343"/>
      <c r="D12343" s="23"/>
      <c r="E12343"/>
      <c r="F12343"/>
      <c r="G12343" t="s">
        <v>20537</v>
      </c>
    </row>
    <row r="12344" spans="1:7" x14ac:dyDescent="0.25">
      <c r="A12344" s="23" t="s">
        <v>18761</v>
      </c>
      <c r="B12344"/>
      <c r="C12344"/>
      <c r="D12344" s="23"/>
      <c r="E12344"/>
      <c r="F12344"/>
      <c r="G12344" t="s">
        <v>20537</v>
      </c>
    </row>
    <row r="12345" spans="1:7" x14ac:dyDescent="0.25">
      <c r="A12345" s="23" t="s">
        <v>7476</v>
      </c>
      <c r="B12345"/>
      <c r="C12345"/>
      <c r="D12345" s="23"/>
      <c r="E12345"/>
      <c r="F12345"/>
      <c r="G12345" t="s">
        <v>20537</v>
      </c>
    </row>
    <row r="12346" spans="1:7" x14ac:dyDescent="0.25">
      <c r="A12346" s="23" t="s">
        <v>13834</v>
      </c>
      <c r="B12346"/>
      <c r="C12346"/>
      <c r="D12346" s="23"/>
      <c r="E12346"/>
      <c r="F12346"/>
      <c r="G12346" t="s">
        <v>20537</v>
      </c>
    </row>
    <row r="12347" spans="1:7" x14ac:dyDescent="0.25">
      <c r="A12347" s="23" t="s">
        <v>12872</v>
      </c>
      <c r="B12347"/>
      <c r="C12347"/>
      <c r="D12347" s="23"/>
      <c r="E12347"/>
      <c r="F12347"/>
      <c r="G12347" t="s">
        <v>20537</v>
      </c>
    </row>
    <row r="12348" spans="1:7" x14ac:dyDescent="0.25">
      <c r="A12348" s="23" t="s">
        <v>13153</v>
      </c>
      <c r="B12348"/>
      <c r="C12348"/>
      <c r="D12348" s="23"/>
      <c r="E12348"/>
      <c r="F12348"/>
      <c r="G12348" t="s">
        <v>20537</v>
      </c>
    </row>
    <row r="12349" spans="1:7" x14ac:dyDescent="0.25">
      <c r="A12349" s="23" t="s">
        <v>6444</v>
      </c>
      <c r="B12349"/>
      <c r="C12349"/>
      <c r="D12349" s="23"/>
      <c r="E12349"/>
      <c r="F12349"/>
      <c r="G12349" t="s">
        <v>20537</v>
      </c>
    </row>
    <row r="12350" spans="1:7" x14ac:dyDescent="0.25">
      <c r="A12350" s="23" t="s">
        <v>5868</v>
      </c>
      <c r="B12350"/>
      <c r="C12350"/>
      <c r="D12350" s="23"/>
      <c r="E12350"/>
      <c r="F12350"/>
      <c r="G12350" t="s">
        <v>20537</v>
      </c>
    </row>
    <row r="12351" spans="1:7" x14ac:dyDescent="0.25">
      <c r="A12351" s="23" t="s">
        <v>18596</v>
      </c>
      <c r="B12351"/>
      <c r="C12351"/>
      <c r="D12351" s="23"/>
      <c r="E12351"/>
      <c r="F12351"/>
      <c r="G12351" t="s">
        <v>20537</v>
      </c>
    </row>
    <row r="12352" spans="1:7" x14ac:dyDescent="0.25">
      <c r="A12352" s="23" t="s">
        <v>10972</v>
      </c>
      <c r="B12352"/>
      <c r="C12352"/>
      <c r="D12352" s="23"/>
      <c r="E12352"/>
      <c r="F12352"/>
      <c r="G12352" t="s">
        <v>20537</v>
      </c>
    </row>
    <row r="12353" spans="1:7" x14ac:dyDescent="0.25">
      <c r="A12353" s="23" t="s">
        <v>13831</v>
      </c>
      <c r="B12353"/>
      <c r="C12353"/>
      <c r="D12353" s="23"/>
      <c r="E12353"/>
      <c r="F12353"/>
      <c r="G12353" t="s">
        <v>20537</v>
      </c>
    </row>
    <row r="12354" spans="1:7" x14ac:dyDescent="0.25">
      <c r="A12354" s="23" t="s">
        <v>6483</v>
      </c>
      <c r="B12354"/>
      <c r="C12354"/>
      <c r="D12354" s="23"/>
      <c r="E12354"/>
      <c r="F12354"/>
      <c r="G12354" t="s">
        <v>20537</v>
      </c>
    </row>
    <row r="12355" spans="1:7" x14ac:dyDescent="0.25">
      <c r="A12355" s="23" t="s">
        <v>14872</v>
      </c>
      <c r="B12355"/>
      <c r="C12355"/>
      <c r="D12355" s="23"/>
      <c r="E12355"/>
      <c r="F12355"/>
      <c r="G12355" t="s">
        <v>20537</v>
      </c>
    </row>
    <row r="12356" spans="1:7" x14ac:dyDescent="0.25">
      <c r="A12356" s="23" t="s">
        <v>17537</v>
      </c>
      <c r="B12356"/>
      <c r="C12356"/>
      <c r="D12356" s="23"/>
      <c r="E12356"/>
      <c r="F12356"/>
      <c r="G12356" t="s">
        <v>20537</v>
      </c>
    </row>
    <row r="12357" spans="1:7" x14ac:dyDescent="0.25">
      <c r="A12357" s="23" t="s">
        <v>10770</v>
      </c>
      <c r="B12357"/>
      <c r="C12357"/>
      <c r="D12357" s="23"/>
      <c r="E12357"/>
      <c r="F12357"/>
      <c r="G12357" t="s">
        <v>20537</v>
      </c>
    </row>
    <row r="12358" spans="1:7" x14ac:dyDescent="0.25">
      <c r="A12358" s="23" t="s">
        <v>12830</v>
      </c>
      <c r="B12358"/>
      <c r="C12358"/>
      <c r="D12358" s="23"/>
      <c r="E12358"/>
      <c r="F12358"/>
      <c r="G12358" t="s">
        <v>20537</v>
      </c>
    </row>
    <row r="12359" spans="1:7" x14ac:dyDescent="0.25">
      <c r="A12359" s="23" t="s">
        <v>9954</v>
      </c>
      <c r="B12359"/>
      <c r="C12359"/>
      <c r="D12359" s="23"/>
      <c r="E12359"/>
      <c r="F12359"/>
      <c r="G12359" t="s">
        <v>20537</v>
      </c>
    </row>
    <row r="12360" spans="1:7" x14ac:dyDescent="0.25">
      <c r="A12360" s="23" t="s">
        <v>6614</v>
      </c>
      <c r="B12360"/>
      <c r="C12360"/>
      <c r="D12360" s="23"/>
      <c r="E12360"/>
      <c r="F12360"/>
      <c r="G12360" t="s">
        <v>20537</v>
      </c>
    </row>
    <row r="12361" spans="1:7" x14ac:dyDescent="0.25">
      <c r="A12361" s="23" t="s">
        <v>3511</v>
      </c>
      <c r="B12361"/>
      <c r="C12361"/>
      <c r="D12361" s="23"/>
      <c r="E12361"/>
      <c r="F12361"/>
      <c r="G12361" t="s">
        <v>20537</v>
      </c>
    </row>
    <row r="12362" spans="1:7" x14ac:dyDescent="0.25">
      <c r="A12362" s="23" t="s">
        <v>19614</v>
      </c>
      <c r="B12362"/>
      <c r="C12362"/>
      <c r="D12362" s="23"/>
      <c r="E12362"/>
      <c r="F12362"/>
      <c r="G12362" t="s">
        <v>20537</v>
      </c>
    </row>
    <row r="12363" spans="1:7" x14ac:dyDescent="0.25">
      <c r="A12363" s="23" t="s">
        <v>9735</v>
      </c>
      <c r="B12363"/>
      <c r="C12363"/>
      <c r="D12363" s="23"/>
      <c r="E12363"/>
      <c r="F12363"/>
      <c r="G12363" t="s">
        <v>20537</v>
      </c>
    </row>
    <row r="12364" spans="1:7" x14ac:dyDescent="0.25">
      <c r="A12364" s="23" t="s">
        <v>7115</v>
      </c>
      <c r="B12364"/>
      <c r="C12364"/>
      <c r="D12364" s="23"/>
      <c r="E12364"/>
      <c r="F12364"/>
      <c r="G12364" t="s">
        <v>20537</v>
      </c>
    </row>
    <row r="12365" spans="1:7" x14ac:dyDescent="0.25">
      <c r="A12365" s="23" t="s">
        <v>5960</v>
      </c>
      <c r="B12365"/>
      <c r="C12365"/>
      <c r="D12365" s="23"/>
      <c r="E12365"/>
      <c r="F12365"/>
      <c r="G12365" t="s">
        <v>20537</v>
      </c>
    </row>
    <row r="12366" spans="1:7" x14ac:dyDescent="0.25">
      <c r="A12366" s="23" t="s">
        <v>13078</v>
      </c>
      <c r="B12366"/>
      <c r="C12366"/>
      <c r="D12366" s="23"/>
      <c r="E12366"/>
      <c r="F12366"/>
      <c r="G12366" t="s">
        <v>20537</v>
      </c>
    </row>
    <row r="12367" spans="1:7" x14ac:dyDescent="0.25">
      <c r="A12367" s="23" t="s">
        <v>13851</v>
      </c>
      <c r="B12367"/>
      <c r="C12367"/>
      <c r="D12367" s="23"/>
      <c r="E12367"/>
      <c r="F12367"/>
      <c r="G12367" t="s">
        <v>20537</v>
      </c>
    </row>
    <row r="12368" spans="1:7" x14ac:dyDescent="0.25">
      <c r="A12368" s="23" t="s">
        <v>13843</v>
      </c>
      <c r="B12368"/>
      <c r="C12368"/>
      <c r="D12368" s="23"/>
      <c r="E12368"/>
      <c r="F12368"/>
      <c r="G12368" t="s">
        <v>20537</v>
      </c>
    </row>
    <row r="12369" spans="1:7" x14ac:dyDescent="0.25">
      <c r="A12369" s="23" t="s">
        <v>7113</v>
      </c>
      <c r="B12369"/>
      <c r="C12369"/>
      <c r="D12369" s="23"/>
      <c r="E12369"/>
      <c r="F12369"/>
      <c r="G12369" t="s">
        <v>20537</v>
      </c>
    </row>
    <row r="12370" spans="1:7" x14ac:dyDescent="0.25">
      <c r="A12370" s="23" t="s">
        <v>3886</v>
      </c>
      <c r="B12370"/>
      <c r="C12370"/>
      <c r="D12370" s="23"/>
      <c r="E12370"/>
      <c r="F12370"/>
      <c r="G12370" t="s">
        <v>20537</v>
      </c>
    </row>
    <row r="12371" spans="1:7" x14ac:dyDescent="0.25">
      <c r="A12371" s="23" t="s">
        <v>13721</v>
      </c>
      <c r="B12371"/>
      <c r="C12371"/>
      <c r="D12371" s="23"/>
      <c r="E12371"/>
      <c r="F12371"/>
      <c r="G12371" t="s">
        <v>20537</v>
      </c>
    </row>
    <row r="12372" spans="1:7" x14ac:dyDescent="0.25">
      <c r="A12372" s="23" t="s">
        <v>14911</v>
      </c>
      <c r="B12372"/>
      <c r="C12372"/>
      <c r="D12372" s="23"/>
      <c r="E12372"/>
      <c r="F12372"/>
      <c r="G12372" t="s">
        <v>20537</v>
      </c>
    </row>
    <row r="12373" spans="1:7" x14ac:dyDescent="0.25">
      <c r="A12373" s="23" t="s">
        <v>19639</v>
      </c>
      <c r="B12373"/>
      <c r="C12373"/>
      <c r="D12373" s="23"/>
      <c r="E12373"/>
      <c r="F12373"/>
      <c r="G12373" t="s">
        <v>20537</v>
      </c>
    </row>
    <row r="12374" spans="1:7" x14ac:dyDescent="0.25">
      <c r="A12374" s="23" t="s">
        <v>15001</v>
      </c>
      <c r="B12374"/>
      <c r="C12374"/>
      <c r="D12374" s="23"/>
      <c r="E12374"/>
      <c r="F12374"/>
      <c r="G12374" t="s">
        <v>20537</v>
      </c>
    </row>
    <row r="12375" spans="1:7" x14ac:dyDescent="0.25">
      <c r="A12375" s="23" t="s">
        <v>15259</v>
      </c>
      <c r="B12375"/>
      <c r="C12375"/>
      <c r="D12375" s="23"/>
      <c r="E12375"/>
      <c r="F12375"/>
      <c r="G12375" t="s">
        <v>20537</v>
      </c>
    </row>
    <row r="12376" spans="1:7" x14ac:dyDescent="0.25">
      <c r="A12376" s="23" t="s">
        <v>10404</v>
      </c>
      <c r="B12376"/>
      <c r="C12376"/>
      <c r="D12376" s="23"/>
      <c r="E12376"/>
      <c r="F12376"/>
      <c r="G12376" t="s">
        <v>20537</v>
      </c>
    </row>
    <row r="12377" spans="1:7" x14ac:dyDescent="0.25">
      <c r="A12377" s="23" t="s">
        <v>17382</v>
      </c>
      <c r="B12377"/>
      <c r="C12377"/>
      <c r="D12377" s="23"/>
      <c r="E12377"/>
      <c r="F12377"/>
      <c r="G12377" t="s">
        <v>20537</v>
      </c>
    </row>
    <row r="12378" spans="1:7" x14ac:dyDescent="0.25">
      <c r="A12378" s="23" t="s">
        <v>6315</v>
      </c>
      <c r="B12378"/>
      <c r="C12378"/>
      <c r="D12378" s="23"/>
      <c r="E12378"/>
      <c r="F12378"/>
      <c r="G12378" t="s">
        <v>20537</v>
      </c>
    </row>
    <row r="12379" spans="1:7" x14ac:dyDescent="0.25">
      <c r="A12379" s="23" t="s">
        <v>15195</v>
      </c>
      <c r="B12379"/>
      <c r="C12379"/>
      <c r="D12379" s="23"/>
      <c r="E12379"/>
      <c r="F12379"/>
      <c r="G12379" t="s">
        <v>20537</v>
      </c>
    </row>
    <row r="12380" spans="1:7" x14ac:dyDescent="0.25">
      <c r="A12380" s="23" t="s">
        <v>15317</v>
      </c>
      <c r="B12380"/>
      <c r="C12380"/>
      <c r="D12380" s="23"/>
      <c r="E12380"/>
      <c r="F12380"/>
      <c r="G12380" t="s">
        <v>20537</v>
      </c>
    </row>
    <row r="12381" spans="1:7" x14ac:dyDescent="0.25">
      <c r="A12381" s="23" t="s">
        <v>15327</v>
      </c>
      <c r="B12381"/>
      <c r="C12381"/>
      <c r="D12381" s="23"/>
      <c r="E12381"/>
      <c r="F12381"/>
      <c r="G12381" t="s">
        <v>20537</v>
      </c>
    </row>
    <row r="12382" spans="1:7" x14ac:dyDescent="0.25">
      <c r="A12382" s="23" t="s">
        <v>14943</v>
      </c>
      <c r="B12382"/>
      <c r="C12382"/>
      <c r="D12382" s="23"/>
      <c r="E12382"/>
      <c r="F12382"/>
      <c r="G12382" t="s">
        <v>20537</v>
      </c>
    </row>
    <row r="12383" spans="1:7" x14ac:dyDescent="0.25">
      <c r="A12383" s="23" t="s">
        <v>15083</v>
      </c>
      <c r="B12383"/>
      <c r="C12383"/>
      <c r="D12383" s="23"/>
      <c r="E12383"/>
      <c r="F12383"/>
      <c r="G12383" t="s">
        <v>20537</v>
      </c>
    </row>
    <row r="12384" spans="1:7" x14ac:dyDescent="0.25">
      <c r="A12384" s="23" t="s">
        <v>15072</v>
      </c>
      <c r="B12384"/>
      <c r="C12384"/>
      <c r="D12384" s="23"/>
      <c r="E12384"/>
      <c r="F12384"/>
      <c r="G12384" t="s">
        <v>20537</v>
      </c>
    </row>
    <row r="12385" spans="1:7" x14ac:dyDescent="0.25">
      <c r="A12385" s="23" t="s">
        <v>15150</v>
      </c>
      <c r="B12385"/>
      <c r="C12385"/>
      <c r="D12385" s="23"/>
      <c r="E12385"/>
      <c r="F12385"/>
      <c r="G12385" t="s">
        <v>20537</v>
      </c>
    </row>
    <row r="12386" spans="1:7" x14ac:dyDescent="0.25">
      <c r="A12386" s="23" t="s">
        <v>15337</v>
      </c>
      <c r="B12386"/>
      <c r="C12386"/>
      <c r="D12386" s="23"/>
      <c r="E12386"/>
      <c r="F12386"/>
      <c r="G12386" t="s">
        <v>20537</v>
      </c>
    </row>
    <row r="12387" spans="1:7" x14ac:dyDescent="0.25">
      <c r="A12387" s="23" t="s">
        <v>15084</v>
      </c>
      <c r="B12387"/>
      <c r="C12387"/>
      <c r="D12387" s="23"/>
      <c r="E12387"/>
      <c r="F12387"/>
      <c r="G12387" t="s">
        <v>20537</v>
      </c>
    </row>
    <row r="12388" spans="1:7" x14ac:dyDescent="0.25">
      <c r="A12388" s="23" t="s">
        <v>15003</v>
      </c>
      <c r="B12388"/>
      <c r="C12388"/>
      <c r="D12388" s="23"/>
      <c r="E12388"/>
      <c r="F12388"/>
      <c r="G12388" t="s">
        <v>20537</v>
      </c>
    </row>
    <row r="12389" spans="1:7" x14ac:dyDescent="0.25">
      <c r="A12389" s="23" t="s">
        <v>15151</v>
      </c>
      <c r="B12389"/>
      <c r="C12389"/>
      <c r="D12389" s="23"/>
      <c r="E12389"/>
      <c r="F12389"/>
      <c r="G12389" t="s">
        <v>20537</v>
      </c>
    </row>
    <row r="12390" spans="1:7" x14ac:dyDescent="0.25">
      <c r="A12390" s="23" t="s">
        <v>19237</v>
      </c>
      <c r="B12390"/>
      <c r="C12390"/>
      <c r="D12390" s="23"/>
      <c r="E12390"/>
      <c r="F12390"/>
      <c r="G12390" t="s">
        <v>20537</v>
      </c>
    </row>
    <row r="12391" spans="1:7" x14ac:dyDescent="0.25">
      <c r="A12391" s="23" t="s">
        <v>15275</v>
      </c>
      <c r="B12391"/>
      <c r="C12391"/>
      <c r="D12391" s="23"/>
      <c r="E12391"/>
      <c r="F12391"/>
      <c r="G12391" t="s">
        <v>20537</v>
      </c>
    </row>
    <row r="12392" spans="1:7" x14ac:dyDescent="0.25">
      <c r="A12392" s="23" t="s">
        <v>17542</v>
      </c>
      <c r="B12392"/>
      <c r="C12392"/>
      <c r="D12392" s="23"/>
      <c r="E12392"/>
      <c r="F12392"/>
      <c r="G12392" t="s">
        <v>20537</v>
      </c>
    </row>
    <row r="12393" spans="1:7" x14ac:dyDescent="0.25">
      <c r="A12393" s="23" t="s">
        <v>20057</v>
      </c>
      <c r="B12393"/>
      <c r="C12393"/>
      <c r="D12393" s="23"/>
      <c r="E12393"/>
      <c r="F12393"/>
      <c r="G12393" t="s">
        <v>20537</v>
      </c>
    </row>
    <row r="12394" spans="1:7" x14ac:dyDescent="0.25">
      <c r="A12394" s="23" t="s">
        <v>15152</v>
      </c>
      <c r="B12394"/>
      <c r="C12394"/>
      <c r="D12394" s="23"/>
      <c r="E12394"/>
      <c r="F12394"/>
      <c r="G12394" t="s">
        <v>20537</v>
      </c>
    </row>
    <row r="12395" spans="1:7" x14ac:dyDescent="0.25">
      <c r="A12395" s="23" t="s">
        <v>14956</v>
      </c>
      <c r="B12395"/>
      <c r="C12395"/>
      <c r="D12395" s="23"/>
      <c r="E12395"/>
      <c r="F12395"/>
      <c r="G12395" t="s">
        <v>20537</v>
      </c>
    </row>
    <row r="12396" spans="1:7" x14ac:dyDescent="0.25">
      <c r="A12396" s="23" t="s">
        <v>15077</v>
      </c>
      <c r="B12396"/>
      <c r="C12396"/>
      <c r="D12396" s="23"/>
      <c r="E12396"/>
      <c r="F12396"/>
      <c r="G12396" t="s">
        <v>20537</v>
      </c>
    </row>
    <row r="12397" spans="1:7" x14ac:dyDescent="0.25">
      <c r="A12397" s="23" t="s">
        <v>15066</v>
      </c>
      <c r="B12397"/>
      <c r="C12397"/>
      <c r="D12397" s="23"/>
      <c r="E12397"/>
      <c r="F12397"/>
      <c r="G12397" t="s">
        <v>20537</v>
      </c>
    </row>
    <row r="12398" spans="1:7" x14ac:dyDescent="0.25">
      <c r="A12398" s="23" t="s">
        <v>14947</v>
      </c>
      <c r="B12398"/>
      <c r="C12398"/>
      <c r="D12398" s="23"/>
      <c r="E12398"/>
      <c r="F12398"/>
      <c r="G12398" t="s">
        <v>20537</v>
      </c>
    </row>
    <row r="12399" spans="1:7" x14ac:dyDescent="0.25">
      <c r="A12399" s="23" t="s">
        <v>15153</v>
      </c>
      <c r="B12399"/>
      <c r="C12399"/>
      <c r="D12399" s="23"/>
      <c r="E12399"/>
      <c r="F12399"/>
      <c r="G12399" t="s">
        <v>20537</v>
      </c>
    </row>
    <row r="12400" spans="1:7" x14ac:dyDescent="0.25">
      <c r="A12400" s="23" t="s">
        <v>15863</v>
      </c>
      <c r="B12400"/>
      <c r="C12400"/>
      <c r="D12400" s="23"/>
      <c r="E12400"/>
      <c r="F12400"/>
      <c r="G12400" t="s">
        <v>20537</v>
      </c>
    </row>
    <row r="12401" spans="1:7" x14ac:dyDescent="0.25">
      <c r="A12401" s="23" t="s">
        <v>15196</v>
      </c>
      <c r="B12401"/>
      <c r="C12401"/>
      <c r="D12401" s="23"/>
      <c r="E12401"/>
      <c r="F12401"/>
      <c r="G12401" t="s">
        <v>20537</v>
      </c>
    </row>
    <row r="12402" spans="1:7" x14ac:dyDescent="0.25">
      <c r="A12402" s="23" t="s">
        <v>15197</v>
      </c>
      <c r="B12402"/>
      <c r="C12402"/>
      <c r="D12402" s="23"/>
      <c r="E12402"/>
      <c r="F12402"/>
      <c r="G12402" t="s">
        <v>20537</v>
      </c>
    </row>
    <row r="12403" spans="1:7" x14ac:dyDescent="0.25">
      <c r="A12403" s="23" t="s">
        <v>15127</v>
      </c>
      <c r="B12403"/>
      <c r="C12403"/>
      <c r="D12403" s="23"/>
      <c r="E12403"/>
      <c r="F12403"/>
      <c r="G12403" t="s">
        <v>20537</v>
      </c>
    </row>
    <row r="12404" spans="1:7" x14ac:dyDescent="0.25">
      <c r="A12404" s="23" t="s">
        <v>15198</v>
      </c>
      <c r="B12404"/>
      <c r="C12404"/>
      <c r="D12404" s="23"/>
      <c r="E12404"/>
      <c r="F12404"/>
      <c r="G12404" t="s">
        <v>20537</v>
      </c>
    </row>
    <row r="12405" spans="1:7" x14ac:dyDescent="0.25">
      <c r="A12405" s="23" t="s">
        <v>15324</v>
      </c>
      <c r="B12405"/>
      <c r="C12405"/>
      <c r="D12405" s="23"/>
      <c r="E12405"/>
      <c r="F12405"/>
      <c r="G12405" t="s">
        <v>20537</v>
      </c>
    </row>
    <row r="12406" spans="1:7" x14ac:dyDescent="0.25">
      <c r="A12406" s="23" t="s">
        <v>15278</v>
      </c>
      <c r="B12406"/>
      <c r="C12406"/>
      <c r="D12406" s="23"/>
      <c r="E12406"/>
      <c r="F12406"/>
      <c r="G12406" t="s">
        <v>20537</v>
      </c>
    </row>
    <row r="12407" spans="1:7" x14ac:dyDescent="0.25">
      <c r="A12407" s="23" t="s">
        <v>14994</v>
      </c>
      <c r="B12407"/>
      <c r="C12407"/>
      <c r="D12407" s="23"/>
      <c r="E12407"/>
      <c r="F12407"/>
      <c r="G12407" t="s">
        <v>20537</v>
      </c>
    </row>
    <row r="12408" spans="1:7" x14ac:dyDescent="0.25">
      <c r="A12408" s="23" t="s">
        <v>15330</v>
      </c>
      <c r="B12408"/>
      <c r="C12408"/>
      <c r="D12408" s="23"/>
      <c r="E12408"/>
      <c r="F12408"/>
      <c r="G12408" t="s">
        <v>20537</v>
      </c>
    </row>
    <row r="12409" spans="1:7" x14ac:dyDescent="0.25">
      <c r="A12409" s="23" t="s">
        <v>15499</v>
      </c>
      <c r="B12409"/>
      <c r="C12409"/>
      <c r="D12409" s="23"/>
      <c r="E12409"/>
      <c r="F12409"/>
      <c r="G12409" t="s">
        <v>20537</v>
      </c>
    </row>
    <row r="12410" spans="1:7" x14ac:dyDescent="0.25">
      <c r="A12410" s="23" t="s">
        <v>16797</v>
      </c>
      <c r="B12410"/>
      <c r="C12410"/>
      <c r="D12410" s="23"/>
      <c r="E12410"/>
      <c r="F12410"/>
      <c r="G12410" t="s">
        <v>20537</v>
      </c>
    </row>
    <row r="12411" spans="1:7" x14ac:dyDescent="0.25">
      <c r="A12411" s="23" t="s">
        <v>15602</v>
      </c>
      <c r="B12411"/>
      <c r="C12411"/>
      <c r="D12411" s="23"/>
      <c r="E12411"/>
      <c r="F12411"/>
      <c r="G12411" t="s">
        <v>20537</v>
      </c>
    </row>
    <row r="12412" spans="1:7" x14ac:dyDescent="0.25">
      <c r="A12412" s="23" t="s">
        <v>15449</v>
      </c>
      <c r="B12412"/>
      <c r="C12412"/>
      <c r="D12412" s="23"/>
      <c r="E12412"/>
      <c r="F12412"/>
      <c r="G12412" t="s">
        <v>20537</v>
      </c>
    </row>
    <row r="12413" spans="1:7" x14ac:dyDescent="0.25">
      <c r="A12413" s="23" t="s">
        <v>15433</v>
      </c>
      <c r="B12413"/>
      <c r="C12413"/>
      <c r="D12413" s="23"/>
      <c r="E12413"/>
      <c r="F12413"/>
      <c r="G12413" t="s">
        <v>20537</v>
      </c>
    </row>
    <row r="12414" spans="1:7" x14ac:dyDescent="0.25">
      <c r="A12414" s="23" t="s">
        <v>8880</v>
      </c>
      <c r="B12414"/>
      <c r="C12414"/>
      <c r="D12414" s="23"/>
      <c r="E12414"/>
      <c r="F12414"/>
      <c r="G12414" t="s">
        <v>20537</v>
      </c>
    </row>
    <row r="12415" spans="1:7" x14ac:dyDescent="0.25">
      <c r="A12415" s="23" t="s">
        <v>15380</v>
      </c>
      <c r="B12415"/>
      <c r="C12415"/>
      <c r="D12415" s="23"/>
      <c r="E12415"/>
      <c r="F12415"/>
      <c r="G12415" t="s">
        <v>20537</v>
      </c>
    </row>
    <row r="12416" spans="1:7" x14ac:dyDescent="0.25">
      <c r="A12416" s="23" t="s">
        <v>15415</v>
      </c>
      <c r="B12416"/>
      <c r="C12416"/>
      <c r="D12416" s="23"/>
      <c r="E12416"/>
      <c r="F12416"/>
      <c r="G12416" t="s">
        <v>20537</v>
      </c>
    </row>
    <row r="12417" spans="1:7" x14ac:dyDescent="0.25">
      <c r="A12417" s="23" t="s">
        <v>8884</v>
      </c>
      <c r="B12417"/>
      <c r="C12417"/>
      <c r="D12417" s="23"/>
      <c r="E12417"/>
      <c r="F12417"/>
      <c r="G12417" t="s">
        <v>20537</v>
      </c>
    </row>
    <row r="12418" spans="1:7" x14ac:dyDescent="0.25">
      <c r="A12418" s="23" t="s">
        <v>15319</v>
      </c>
      <c r="B12418"/>
      <c r="C12418"/>
      <c r="D12418" s="23"/>
      <c r="E12418"/>
      <c r="F12418"/>
      <c r="G12418" t="s">
        <v>20537</v>
      </c>
    </row>
    <row r="12419" spans="1:7" x14ac:dyDescent="0.25">
      <c r="A12419" s="23" t="s">
        <v>18746</v>
      </c>
      <c r="B12419"/>
      <c r="C12419"/>
      <c r="D12419" s="23"/>
      <c r="E12419"/>
      <c r="F12419"/>
      <c r="G12419" t="s">
        <v>20537</v>
      </c>
    </row>
    <row r="12420" spans="1:7" x14ac:dyDescent="0.25">
      <c r="A12420" s="23" t="s">
        <v>15634</v>
      </c>
      <c r="B12420"/>
      <c r="C12420"/>
      <c r="D12420" s="23"/>
      <c r="E12420"/>
      <c r="F12420"/>
      <c r="G12420" t="s">
        <v>20537</v>
      </c>
    </row>
    <row r="12421" spans="1:7" x14ac:dyDescent="0.25">
      <c r="A12421" s="23" t="s">
        <v>15864</v>
      </c>
      <c r="B12421"/>
      <c r="C12421"/>
      <c r="D12421" s="23"/>
      <c r="E12421"/>
      <c r="F12421"/>
      <c r="G12421" t="s">
        <v>20537</v>
      </c>
    </row>
    <row r="12422" spans="1:7" x14ac:dyDescent="0.25">
      <c r="A12422" s="23" t="s">
        <v>16107</v>
      </c>
      <c r="B12422"/>
      <c r="C12422"/>
      <c r="D12422" s="23"/>
      <c r="E12422"/>
      <c r="F12422"/>
      <c r="G12422" t="s">
        <v>20537</v>
      </c>
    </row>
    <row r="12423" spans="1:7" x14ac:dyDescent="0.25">
      <c r="A12423" s="23" t="s">
        <v>15865</v>
      </c>
      <c r="B12423"/>
      <c r="C12423"/>
      <c r="D12423" s="23"/>
      <c r="E12423"/>
      <c r="F12423"/>
      <c r="G12423" t="s">
        <v>20537</v>
      </c>
    </row>
    <row r="12424" spans="1:7" x14ac:dyDescent="0.25">
      <c r="A12424" s="23" t="s">
        <v>15635</v>
      </c>
      <c r="B12424"/>
      <c r="C12424"/>
      <c r="D12424" s="23"/>
      <c r="E12424"/>
      <c r="F12424"/>
      <c r="G12424" t="s">
        <v>20537</v>
      </c>
    </row>
    <row r="12425" spans="1:7" x14ac:dyDescent="0.25">
      <c r="A12425" s="23" t="s">
        <v>15823</v>
      </c>
      <c r="B12425"/>
      <c r="C12425"/>
      <c r="D12425" s="23"/>
      <c r="E12425"/>
      <c r="F12425"/>
      <c r="G12425" t="s">
        <v>20537</v>
      </c>
    </row>
    <row r="12426" spans="1:7" x14ac:dyDescent="0.25">
      <c r="A12426" s="23" t="s">
        <v>15824</v>
      </c>
      <c r="B12426"/>
      <c r="C12426"/>
      <c r="D12426" s="23"/>
      <c r="E12426"/>
      <c r="F12426"/>
      <c r="G12426" t="s">
        <v>20537</v>
      </c>
    </row>
    <row r="12427" spans="1:7" x14ac:dyDescent="0.25">
      <c r="A12427" s="23" t="s">
        <v>18129</v>
      </c>
      <c r="B12427"/>
      <c r="C12427"/>
      <c r="D12427" s="23"/>
      <c r="E12427"/>
      <c r="F12427"/>
      <c r="G12427" t="s">
        <v>20537</v>
      </c>
    </row>
    <row r="12428" spans="1:7" x14ac:dyDescent="0.25">
      <c r="A12428" s="23" t="s">
        <v>15984</v>
      </c>
      <c r="B12428"/>
      <c r="C12428"/>
      <c r="D12428" s="23"/>
      <c r="E12428"/>
      <c r="F12428"/>
      <c r="G12428" t="s">
        <v>20537</v>
      </c>
    </row>
    <row r="12429" spans="1:7" x14ac:dyDescent="0.25">
      <c r="A12429" s="23" t="s">
        <v>13699</v>
      </c>
      <c r="B12429"/>
      <c r="C12429"/>
      <c r="D12429" s="23"/>
      <c r="E12429"/>
      <c r="F12429"/>
      <c r="G12429" t="s">
        <v>20537</v>
      </c>
    </row>
    <row r="12430" spans="1:7" x14ac:dyDescent="0.25">
      <c r="A12430" s="23" t="s">
        <v>19247</v>
      </c>
      <c r="B12430"/>
      <c r="C12430"/>
      <c r="D12430" s="23"/>
      <c r="E12430"/>
      <c r="F12430"/>
      <c r="G12430" t="s">
        <v>20537</v>
      </c>
    </row>
    <row r="12431" spans="1:7" x14ac:dyDescent="0.25">
      <c r="A12431" s="23" t="s">
        <v>15401</v>
      </c>
      <c r="B12431"/>
      <c r="C12431"/>
      <c r="D12431" s="23"/>
      <c r="E12431"/>
      <c r="F12431"/>
      <c r="G12431" t="s">
        <v>20537</v>
      </c>
    </row>
    <row r="12432" spans="1:7" x14ac:dyDescent="0.25">
      <c r="A12432" s="23" t="s">
        <v>14841</v>
      </c>
      <c r="B12432"/>
      <c r="C12432"/>
      <c r="D12432" s="23"/>
      <c r="E12432"/>
      <c r="F12432"/>
      <c r="G12432" t="s">
        <v>20537</v>
      </c>
    </row>
    <row r="12433" spans="1:7" x14ac:dyDescent="0.25">
      <c r="A12433" s="23" t="s">
        <v>15458</v>
      </c>
      <c r="B12433"/>
      <c r="C12433"/>
      <c r="D12433" s="23"/>
      <c r="E12433"/>
      <c r="F12433"/>
      <c r="G12433" t="s">
        <v>20537</v>
      </c>
    </row>
    <row r="12434" spans="1:7" x14ac:dyDescent="0.25">
      <c r="A12434" s="23" t="s">
        <v>15565</v>
      </c>
      <c r="B12434"/>
      <c r="C12434"/>
      <c r="D12434" s="23"/>
      <c r="E12434"/>
      <c r="F12434"/>
      <c r="G12434" t="s">
        <v>20537</v>
      </c>
    </row>
    <row r="12435" spans="1:7" x14ac:dyDescent="0.25">
      <c r="A12435" s="23" t="s">
        <v>15568</v>
      </c>
      <c r="B12435"/>
      <c r="C12435"/>
      <c r="D12435" s="23"/>
      <c r="E12435"/>
      <c r="F12435"/>
      <c r="G12435" t="s">
        <v>20537</v>
      </c>
    </row>
    <row r="12436" spans="1:7" x14ac:dyDescent="0.25">
      <c r="A12436" s="23" t="s">
        <v>15490</v>
      </c>
      <c r="B12436"/>
      <c r="C12436"/>
      <c r="D12436" s="23"/>
      <c r="E12436"/>
      <c r="F12436"/>
      <c r="G12436" t="s">
        <v>20537</v>
      </c>
    </row>
    <row r="12437" spans="1:7" x14ac:dyDescent="0.25">
      <c r="A12437" s="23" t="s">
        <v>15491</v>
      </c>
      <c r="B12437"/>
      <c r="C12437"/>
      <c r="D12437" s="23"/>
      <c r="E12437"/>
      <c r="F12437"/>
      <c r="G12437" t="s">
        <v>20537</v>
      </c>
    </row>
    <row r="12438" spans="1:7" x14ac:dyDescent="0.25">
      <c r="A12438" s="23" t="s">
        <v>18877</v>
      </c>
      <c r="B12438"/>
      <c r="C12438"/>
      <c r="D12438" s="23"/>
      <c r="E12438"/>
      <c r="F12438"/>
      <c r="G12438" t="s">
        <v>20537</v>
      </c>
    </row>
    <row r="12439" spans="1:7" x14ac:dyDescent="0.25">
      <c r="A12439" s="23" t="s">
        <v>15517</v>
      </c>
      <c r="B12439"/>
      <c r="C12439"/>
      <c r="D12439" s="23"/>
      <c r="E12439"/>
      <c r="F12439"/>
      <c r="G12439" t="s">
        <v>20537</v>
      </c>
    </row>
    <row r="12440" spans="1:7" x14ac:dyDescent="0.25">
      <c r="A12440" s="23" t="s">
        <v>15560</v>
      </c>
      <c r="B12440"/>
      <c r="C12440"/>
      <c r="D12440" s="23"/>
      <c r="E12440"/>
      <c r="F12440"/>
      <c r="G12440" t="s">
        <v>20537</v>
      </c>
    </row>
    <row r="12441" spans="1:7" x14ac:dyDescent="0.25">
      <c r="A12441" s="23" t="s">
        <v>15559</v>
      </c>
      <c r="B12441"/>
      <c r="C12441"/>
      <c r="D12441" s="23"/>
      <c r="E12441"/>
      <c r="F12441"/>
      <c r="G12441" t="s">
        <v>20537</v>
      </c>
    </row>
    <row r="12442" spans="1:7" x14ac:dyDescent="0.25">
      <c r="A12442" s="23" t="s">
        <v>15041</v>
      </c>
      <c r="B12442"/>
      <c r="C12442"/>
      <c r="D12442" s="23"/>
      <c r="E12442"/>
      <c r="F12442"/>
      <c r="G12442" t="s">
        <v>20537</v>
      </c>
    </row>
    <row r="12443" spans="1:7" x14ac:dyDescent="0.25">
      <c r="A12443" s="23" t="s">
        <v>15053</v>
      </c>
      <c r="B12443"/>
      <c r="C12443"/>
      <c r="D12443" s="23"/>
      <c r="E12443"/>
      <c r="F12443"/>
      <c r="G12443" t="s">
        <v>20537</v>
      </c>
    </row>
    <row r="12444" spans="1:7" x14ac:dyDescent="0.25">
      <c r="A12444" s="23" t="s">
        <v>15246</v>
      </c>
      <c r="B12444"/>
      <c r="C12444"/>
      <c r="D12444" s="23"/>
      <c r="E12444"/>
      <c r="F12444"/>
      <c r="G12444" t="s">
        <v>20537</v>
      </c>
    </row>
    <row r="12445" spans="1:7" x14ac:dyDescent="0.25">
      <c r="A12445" s="23" t="s">
        <v>19271</v>
      </c>
      <c r="B12445"/>
      <c r="C12445"/>
      <c r="D12445" s="23"/>
      <c r="E12445"/>
      <c r="F12445"/>
      <c r="G12445" t="s">
        <v>20537</v>
      </c>
    </row>
    <row r="12446" spans="1:7" x14ac:dyDescent="0.25">
      <c r="A12446" s="23" t="s">
        <v>19272</v>
      </c>
      <c r="B12446"/>
      <c r="C12446"/>
      <c r="D12446" s="23"/>
      <c r="E12446"/>
      <c r="F12446"/>
      <c r="G12446" t="s">
        <v>20537</v>
      </c>
    </row>
    <row r="12447" spans="1:7" x14ac:dyDescent="0.25">
      <c r="A12447" s="23" t="s">
        <v>19274</v>
      </c>
      <c r="B12447"/>
      <c r="C12447"/>
      <c r="D12447" s="23"/>
      <c r="E12447"/>
      <c r="F12447"/>
      <c r="G12447" t="s">
        <v>20537</v>
      </c>
    </row>
    <row r="12448" spans="1:7" x14ac:dyDescent="0.25">
      <c r="A12448" s="23" t="s">
        <v>19316</v>
      </c>
      <c r="B12448"/>
      <c r="C12448"/>
      <c r="D12448" s="23"/>
      <c r="E12448"/>
      <c r="F12448"/>
      <c r="G12448" t="s">
        <v>20537</v>
      </c>
    </row>
    <row r="12449" spans="1:7" x14ac:dyDescent="0.25">
      <c r="A12449" s="23" t="s">
        <v>16287</v>
      </c>
      <c r="B12449"/>
      <c r="C12449"/>
      <c r="D12449" s="23"/>
      <c r="E12449"/>
      <c r="F12449"/>
      <c r="G12449" t="s">
        <v>20537</v>
      </c>
    </row>
    <row r="12450" spans="1:7" x14ac:dyDescent="0.25">
      <c r="A12450" s="23" t="s">
        <v>16639</v>
      </c>
      <c r="B12450"/>
      <c r="C12450"/>
      <c r="D12450" s="23"/>
      <c r="E12450"/>
      <c r="F12450"/>
      <c r="G12450" t="s">
        <v>20537</v>
      </c>
    </row>
    <row r="12451" spans="1:7" x14ac:dyDescent="0.25">
      <c r="A12451" s="23" t="s">
        <v>16748</v>
      </c>
      <c r="B12451"/>
      <c r="C12451"/>
      <c r="D12451" s="23"/>
      <c r="E12451"/>
      <c r="F12451"/>
      <c r="G12451" t="s">
        <v>20537</v>
      </c>
    </row>
    <row r="12452" spans="1:7" x14ac:dyDescent="0.25">
      <c r="A12452" s="23" t="s">
        <v>16561</v>
      </c>
      <c r="B12452"/>
      <c r="C12452"/>
      <c r="D12452" s="23"/>
      <c r="E12452"/>
      <c r="F12452"/>
      <c r="G12452" t="s">
        <v>20537</v>
      </c>
    </row>
    <row r="12453" spans="1:7" x14ac:dyDescent="0.25">
      <c r="A12453" s="23" t="s">
        <v>16377</v>
      </c>
      <c r="B12453"/>
      <c r="C12453"/>
      <c r="D12453" s="23"/>
      <c r="E12453"/>
      <c r="F12453"/>
      <c r="G12453" t="s">
        <v>20537</v>
      </c>
    </row>
    <row r="12454" spans="1:7" x14ac:dyDescent="0.25">
      <c r="A12454" s="23" t="s">
        <v>16616</v>
      </c>
      <c r="B12454"/>
      <c r="C12454"/>
      <c r="D12454" s="23"/>
      <c r="E12454"/>
      <c r="F12454"/>
      <c r="G12454" t="s">
        <v>20537</v>
      </c>
    </row>
    <row r="12455" spans="1:7" x14ac:dyDescent="0.25">
      <c r="A12455" s="23" t="s">
        <v>16562</v>
      </c>
      <c r="B12455"/>
      <c r="C12455"/>
      <c r="D12455" s="23"/>
      <c r="E12455"/>
      <c r="F12455"/>
      <c r="G12455" t="s">
        <v>20537</v>
      </c>
    </row>
    <row r="12456" spans="1:7" x14ac:dyDescent="0.25">
      <c r="A12456" s="23" t="s">
        <v>19193</v>
      </c>
      <c r="B12456"/>
      <c r="C12456"/>
      <c r="D12456" s="23"/>
      <c r="E12456"/>
      <c r="F12456"/>
      <c r="G12456" t="s">
        <v>20537</v>
      </c>
    </row>
    <row r="12457" spans="1:7" x14ac:dyDescent="0.25">
      <c r="A12457" s="23" t="s">
        <v>16276</v>
      </c>
      <c r="B12457"/>
      <c r="C12457"/>
      <c r="D12457" s="23"/>
      <c r="E12457"/>
      <c r="F12457"/>
      <c r="G12457" t="s">
        <v>20537</v>
      </c>
    </row>
    <row r="12458" spans="1:7" x14ac:dyDescent="0.25">
      <c r="A12458" s="23" t="s">
        <v>16513</v>
      </c>
      <c r="B12458"/>
      <c r="C12458"/>
      <c r="D12458" s="23"/>
      <c r="E12458"/>
      <c r="F12458"/>
      <c r="G12458" t="s">
        <v>20537</v>
      </c>
    </row>
    <row r="12459" spans="1:7" x14ac:dyDescent="0.25">
      <c r="A12459" s="23" t="s">
        <v>19318</v>
      </c>
      <c r="B12459"/>
      <c r="C12459"/>
      <c r="D12459" s="23"/>
      <c r="E12459"/>
      <c r="F12459"/>
      <c r="G12459" t="s">
        <v>20537</v>
      </c>
    </row>
    <row r="12460" spans="1:7" x14ac:dyDescent="0.25">
      <c r="A12460" s="23" t="s">
        <v>19319</v>
      </c>
      <c r="B12460"/>
      <c r="C12460"/>
      <c r="D12460" s="23"/>
      <c r="E12460"/>
      <c r="F12460"/>
      <c r="G12460" t="s">
        <v>20537</v>
      </c>
    </row>
    <row r="12461" spans="1:7" x14ac:dyDescent="0.25">
      <c r="A12461" s="23" t="s">
        <v>19320</v>
      </c>
      <c r="B12461"/>
      <c r="C12461"/>
      <c r="D12461" s="23"/>
      <c r="E12461"/>
      <c r="F12461"/>
      <c r="G12461" t="s">
        <v>20537</v>
      </c>
    </row>
    <row r="12462" spans="1:7" x14ac:dyDescent="0.25">
      <c r="A12462" s="23" t="s">
        <v>20214</v>
      </c>
      <c r="B12462"/>
      <c r="C12462"/>
      <c r="D12462" s="23"/>
      <c r="E12462"/>
      <c r="F12462"/>
      <c r="G12462" t="s">
        <v>20537</v>
      </c>
    </row>
    <row r="12463" spans="1:7" x14ac:dyDescent="0.25">
      <c r="A12463" s="23" t="s">
        <v>16498</v>
      </c>
      <c r="B12463"/>
      <c r="C12463"/>
      <c r="D12463" s="23"/>
      <c r="E12463"/>
      <c r="F12463"/>
      <c r="G12463" t="s">
        <v>20537</v>
      </c>
    </row>
    <row r="12464" spans="1:7" x14ac:dyDescent="0.25">
      <c r="A12464" s="23" t="s">
        <v>16250</v>
      </c>
      <c r="B12464"/>
      <c r="C12464"/>
      <c r="D12464" s="23"/>
      <c r="E12464"/>
      <c r="F12464"/>
      <c r="G12464" t="s">
        <v>20537</v>
      </c>
    </row>
    <row r="12465" spans="1:7" x14ac:dyDescent="0.25">
      <c r="A12465" s="23" t="s">
        <v>13631</v>
      </c>
      <c r="B12465"/>
      <c r="C12465"/>
      <c r="D12465" s="23"/>
      <c r="E12465"/>
      <c r="F12465"/>
      <c r="G12465" t="s">
        <v>20537</v>
      </c>
    </row>
    <row r="12466" spans="1:7" x14ac:dyDescent="0.25">
      <c r="A12466" s="23" t="s">
        <v>16219</v>
      </c>
      <c r="B12466"/>
      <c r="C12466"/>
      <c r="D12466" s="23"/>
      <c r="E12466"/>
      <c r="F12466"/>
      <c r="G12466" t="s">
        <v>20537</v>
      </c>
    </row>
    <row r="12467" spans="1:7" x14ac:dyDescent="0.25">
      <c r="A12467" s="23" t="s">
        <v>16220</v>
      </c>
      <c r="B12467"/>
      <c r="C12467"/>
      <c r="D12467" s="23"/>
      <c r="E12467"/>
      <c r="F12467"/>
      <c r="G12467" t="s">
        <v>20537</v>
      </c>
    </row>
    <row r="12468" spans="1:7" x14ac:dyDescent="0.25">
      <c r="A12468" s="23" t="s">
        <v>16724</v>
      </c>
      <c r="B12468"/>
      <c r="C12468"/>
      <c r="D12468" s="23"/>
      <c r="E12468"/>
      <c r="F12468"/>
      <c r="G12468" t="s">
        <v>20537</v>
      </c>
    </row>
    <row r="12469" spans="1:7" x14ac:dyDescent="0.25">
      <c r="A12469" s="23" t="s">
        <v>16725</v>
      </c>
      <c r="B12469"/>
      <c r="C12469"/>
      <c r="D12469" s="23"/>
      <c r="E12469"/>
      <c r="F12469"/>
      <c r="G12469" t="s">
        <v>20537</v>
      </c>
    </row>
    <row r="12470" spans="1:7" x14ac:dyDescent="0.25">
      <c r="A12470" s="23" t="s">
        <v>16402</v>
      </c>
      <c r="B12470"/>
      <c r="C12470"/>
      <c r="D12470" s="23"/>
      <c r="E12470"/>
      <c r="F12470"/>
      <c r="G12470" t="s">
        <v>20537</v>
      </c>
    </row>
    <row r="12471" spans="1:7" x14ac:dyDescent="0.25">
      <c r="A12471" s="23" t="s">
        <v>16342</v>
      </c>
      <c r="B12471"/>
      <c r="C12471"/>
      <c r="D12471" s="23"/>
      <c r="E12471"/>
      <c r="F12471"/>
      <c r="G12471" t="s">
        <v>20537</v>
      </c>
    </row>
    <row r="12472" spans="1:7" x14ac:dyDescent="0.25">
      <c r="A12472" s="23" t="s">
        <v>16317</v>
      </c>
      <c r="B12472"/>
      <c r="C12472"/>
      <c r="D12472" s="23"/>
      <c r="E12472"/>
      <c r="F12472"/>
      <c r="G12472" t="s">
        <v>20537</v>
      </c>
    </row>
    <row r="12473" spans="1:7" x14ac:dyDescent="0.25">
      <c r="A12473" s="23" t="s">
        <v>16349</v>
      </c>
      <c r="B12473"/>
      <c r="C12473"/>
      <c r="D12473" s="23"/>
      <c r="E12473"/>
      <c r="F12473"/>
      <c r="G12473" t="s">
        <v>20537</v>
      </c>
    </row>
    <row r="12474" spans="1:7" x14ac:dyDescent="0.25">
      <c r="A12474" s="23" t="s">
        <v>16607</v>
      </c>
      <c r="B12474"/>
      <c r="C12474"/>
      <c r="D12474" s="23"/>
      <c r="E12474"/>
      <c r="F12474"/>
      <c r="G12474" t="s">
        <v>20537</v>
      </c>
    </row>
    <row r="12475" spans="1:7" x14ac:dyDescent="0.25">
      <c r="A12475" s="23" t="s">
        <v>16374</v>
      </c>
      <c r="B12475"/>
      <c r="C12475"/>
      <c r="D12475" s="23"/>
      <c r="E12475"/>
      <c r="F12475"/>
      <c r="G12475" t="s">
        <v>20537</v>
      </c>
    </row>
    <row r="12476" spans="1:7" x14ac:dyDescent="0.25">
      <c r="A12476" s="23" t="s">
        <v>17390</v>
      </c>
      <c r="B12476"/>
      <c r="C12476"/>
      <c r="D12476" s="23"/>
      <c r="E12476"/>
      <c r="F12476"/>
      <c r="G12476" t="s">
        <v>20537</v>
      </c>
    </row>
    <row r="12477" spans="1:7" x14ac:dyDescent="0.25">
      <c r="A12477" s="23" t="s">
        <v>16211</v>
      </c>
      <c r="B12477"/>
      <c r="C12477"/>
      <c r="D12477" s="23"/>
      <c r="E12477"/>
      <c r="F12477"/>
      <c r="G12477" t="s">
        <v>20537</v>
      </c>
    </row>
    <row r="12478" spans="1:7" x14ac:dyDescent="0.25">
      <c r="A12478" s="23" t="s">
        <v>16285</v>
      </c>
      <c r="B12478"/>
      <c r="C12478"/>
      <c r="D12478" s="23"/>
      <c r="E12478"/>
      <c r="F12478"/>
      <c r="G12478" t="s">
        <v>20537</v>
      </c>
    </row>
    <row r="12479" spans="1:7" x14ac:dyDescent="0.25">
      <c r="A12479" s="23" t="s">
        <v>16284</v>
      </c>
      <c r="B12479"/>
      <c r="C12479"/>
      <c r="D12479" s="23"/>
      <c r="E12479"/>
      <c r="F12479"/>
      <c r="G12479" t="s">
        <v>20537</v>
      </c>
    </row>
    <row r="12480" spans="1:7" x14ac:dyDescent="0.25">
      <c r="A12480" s="23" t="s">
        <v>16752</v>
      </c>
      <c r="B12480"/>
      <c r="C12480"/>
      <c r="D12480" s="23"/>
      <c r="E12480"/>
      <c r="F12480"/>
      <c r="G12480" t="s">
        <v>20537</v>
      </c>
    </row>
    <row r="12481" spans="1:7" x14ac:dyDescent="0.25">
      <c r="A12481" s="23" t="s">
        <v>11714</v>
      </c>
      <c r="B12481"/>
      <c r="C12481"/>
      <c r="D12481" s="23"/>
      <c r="E12481"/>
      <c r="F12481"/>
      <c r="G12481" t="s">
        <v>20537</v>
      </c>
    </row>
    <row r="12482" spans="1:7" x14ac:dyDescent="0.25">
      <c r="A12482" s="23" t="s">
        <v>15289</v>
      </c>
      <c r="B12482"/>
      <c r="C12482"/>
      <c r="D12482" s="23"/>
      <c r="E12482"/>
      <c r="F12482"/>
      <c r="G12482" t="s">
        <v>20537</v>
      </c>
    </row>
    <row r="12483" spans="1:7" x14ac:dyDescent="0.25">
      <c r="A12483" s="23" t="s">
        <v>15154</v>
      </c>
      <c r="B12483"/>
      <c r="C12483"/>
      <c r="D12483" s="23"/>
      <c r="E12483"/>
      <c r="F12483"/>
      <c r="G12483" t="s">
        <v>20537</v>
      </c>
    </row>
    <row r="12484" spans="1:7" x14ac:dyDescent="0.25">
      <c r="A12484" s="23" t="s">
        <v>19325</v>
      </c>
      <c r="B12484"/>
      <c r="C12484"/>
      <c r="D12484" s="23"/>
      <c r="E12484"/>
      <c r="F12484"/>
      <c r="G12484" t="s">
        <v>20537</v>
      </c>
    </row>
    <row r="12485" spans="1:7" x14ac:dyDescent="0.25">
      <c r="A12485" s="23" t="s">
        <v>18884</v>
      </c>
      <c r="B12485"/>
      <c r="C12485"/>
      <c r="D12485" s="23"/>
      <c r="E12485"/>
      <c r="F12485"/>
      <c r="G12485" t="s">
        <v>20537</v>
      </c>
    </row>
    <row r="12486" spans="1:7" x14ac:dyDescent="0.25">
      <c r="A12486" s="23" t="s">
        <v>17576</v>
      </c>
      <c r="B12486"/>
      <c r="C12486"/>
      <c r="D12486" s="23"/>
      <c r="E12486"/>
      <c r="F12486"/>
      <c r="G12486" t="s">
        <v>20537</v>
      </c>
    </row>
    <row r="12487" spans="1:7" x14ac:dyDescent="0.25">
      <c r="A12487" s="23" t="s">
        <v>18205</v>
      </c>
      <c r="B12487"/>
      <c r="C12487"/>
      <c r="D12487" s="23"/>
      <c r="E12487"/>
      <c r="F12487"/>
      <c r="G12487" t="s">
        <v>20537</v>
      </c>
    </row>
    <row r="12488" spans="1:7" x14ac:dyDescent="0.25">
      <c r="A12488" s="23" t="s">
        <v>16149</v>
      </c>
      <c r="B12488"/>
      <c r="C12488"/>
      <c r="D12488" s="23"/>
      <c r="E12488"/>
      <c r="F12488"/>
      <c r="G12488" t="s">
        <v>20537</v>
      </c>
    </row>
    <row r="12489" spans="1:7" x14ac:dyDescent="0.25">
      <c r="A12489" s="23" t="s">
        <v>17580</v>
      </c>
      <c r="B12489"/>
      <c r="C12489"/>
      <c r="D12489" s="23"/>
      <c r="E12489"/>
      <c r="F12489"/>
      <c r="G12489" t="s">
        <v>20537</v>
      </c>
    </row>
    <row r="12490" spans="1:7" x14ac:dyDescent="0.25">
      <c r="A12490" s="23" t="s">
        <v>17582</v>
      </c>
      <c r="B12490"/>
      <c r="C12490"/>
      <c r="D12490" s="23"/>
      <c r="E12490"/>
      <c r="F12490"/>
      <c r="G12490" t="s">
        <v>20537</v>
      </c>
    </row>
    <row r="12491" spans="1:7" x14ac:dyDescent="0.25">
      <c r="A12491" s="23" t="s">
        <v>16173</v>
      </c>
      <c r="B12491"/>
      <c r="C12491"/>
      <c r="D12491" s="23"/>
      <c r="E12491"/>
      <c r="F12491"/>
      <c r="G12491" t="s">
        <v>20537</v>
      </c>
    </row>
    <row r="12492" spans="1:7" x14ac:dyDescent="0.25">
      <c r="A12492" s="23" t="s">
        <v>15866</v>
      </c>
      <c r="B12492"/>
      <c r="C12492"/>
      <c r="D12492" s="23"/>
      <c r="E12492"/>
      <c r="F12492"/>
      <c r="G12492" t="s">
        <v>20537</v>
      </c>
    </row>
    <row r="12493" spans="1:7" x14ac:dyDescent="0.25">
      <c r="A12493" s="23" t="s">
        <v>15194</v>
      </c>
      <c r="B12493"/>
      <c r="C12493"/>
      <c r="D12493" s="23"/>
      <c r="E12493"/>
      <c r="F12493"/>
      <c r="G12493" t="s">
        <v>20537</v>
      </c>
    </row>
    <row r="12494" spans="1:7" x14ac:dyDescent="0.25">
      <c r="A12494" s="23" t="s">
        <v>18887</v>
      </c>
      <c r="B12494"/>
      <c r="C12494"/>
      <c r="D12494" s="23"/>
      <c r="E12494"/>
      <c r="F12494"/>
      <c r="G12494" t="s">
        <v>20537</v>
      </c>
    </row>
    <row r="12495" spans="1:7" x14ac:dyDescent="0.25">
      <c r="A12495" s="23" t="s">
        <v>18208</v>
      </c>
      <c r="B12495"/>
      <c r="C12495"/>
      <c r="D12495" s="23"/>
      <c r="E12495"/>
      <c r="F12495"/>
      <c r="G12495" t="s">
        <v>20537</v>
      </c>
    </row>
    <row r="12496" spans="1:7" x14ac:dyDescent="0.25">
      <c r="A12496" s="23" t="s">
        <v>17601</v>
      </c>
      <c r="B12496"/>
      <c r="C12496"/>
      <c r="D12496" s="23"/>
      <c r="E12496"/>
      <c r="F12496"/>
      <c r="G12496" t="s">
        <v>20537</v>
      </c>
    </row>
    <row r="12497" spans="1:7" x14ac:dyDescent="0.25">
      <c r="A12497" s="23" t="s">
        <v>20261</v>
      </c>
      <c r="B12497"/>
      <c r="C12497"/>
      <c r="D12497" s="23"/>
      <c r="E12497"/>
      <c r="F12497"/>
      <c r="G12497" t="s">
        <v>20537</v>
      </c>
    </row>
    <row r="12498" spans="1:7" x14ac:dyDescent="0.25">
      <c r="A12498" s="23" t="s">
        <v>17602</v>
      </c>
      <c r="B12498"/>
      <c r="C12498"/>
      <c r="D12498" s="23"/>
      <c r="E12498"/>
      <c r="F12498"/>
      <c r="G12498" t="s">
        <v>20537</v>
      </c>
    </row>
    <row r="12499" spans="1:7" x14ac:dyDescent="0.25">
      <c r="A12499" s="23" t="s">
        <v>17603</v>
      </c>
      <c r="B12499"/>
      <c r="C12499"/>
      <c r="D12499" s="23"/>
      <c r="E12499"/>
      <c r="F12499"/>
      <c r="G12499" t="s">
        <v>20537</v>
      </c>
    </row>
    <row r="12500" spans="1:7" x14ac:dyDescent="0.25">
      <c r="A12500" s="23" t="s">
        <v>17606</v>
      </c>
      <c r="B12500"/>
      <c r="C12500"/>
      <c r="D12500" s="23"/>
      <c r="E12500"/>
      <c r="F12500"/>
      <c r="G12500" t="s">
        <v>20537</v>
      </c>
    </row>
    <row r="12501" spans="1:7" x14ac:dyDescent="0.25">
      <c r="A12501" s="23" t="s">
        <v>17607</v>
      </c>
      <c r="B12501"/>
      <c r="C12501"/>
      <c r="D12501" s="23"/>
      <c r="E12501"/>
      <c r="F12501"/>
      <c r="G12501" t="s">
        <v>20537</v>
      </c>
    </row>
    <row r="12502" spans="1:7" x14ac:dyDescent="0.25">
      <c r="A12502" s="23" t="s">
        <v>18888</v>
      </c>
      <c r="B12502"/>
      <c r="C12502"/>
      <c r="D12502" s="23"/>
      <c r="E12502"/>
      <c r="F12502"/>
      <c r="G12502" t="s">
        <v>20537</v>
      </c>
    </row>
    <row r="12503" spans="1:7" x14ac:dyDescent="0.25">
      <c r="A12503" s="23" t="s">
        <v>17613</v>
      </c>
      <c r="B12503"/>
      <c r="C12503"/>
      <c r="D12503" s="23"/>
      <c r="E12503"/>
      <c r="F12503"/>
      <c r="G12503" t="s">
        <v>20537</v>
      </c>
    </row>
    <row r="12504" spans="1:7" x14ac:dyDescent="0.25">
      <c r="A12504" s="23" t="s">
        <v>17618</v>
      </c>
      <c r="B12504"/>
      <c r="C12504"/>
      <c r="D12504" s="23"/>
      <c r="E12504"/>
      <c r="F12504"/>
      <c r="G12504" t="s">
        <v>20537</v>
      </c>
    </row>
    <row r="12505" spans="1:7" x14ac:dyDescent="0.25">
      <c r="A12505" s="23" t="s">
        <v>17619</v>
      </c>
      <c r="B12505"/>
      <c r="C12505"/>
      <c r="D12505" s="23"/>
      <c r="E12505"/>
      <c r="F12505"/>
      <c r="G12505" t="s">
        <v>20537</v>
      </c>
    </row>
    <row r="12506" spans="1:7" x14ac:dyDescent="0.25">
      <c r="A12506" s="23" t="s">
        <v>17784</v>
      </c>
      <c r="B12506"/>
      <c r="C12506"/>
      <c r="D12506" s="23"/>
      <c r="E12506"/>
      <c r="F12506"/>
      <c r="G12506" t="s">
        <v>20537</v>
      </c>
    </row>
    <row r="12507" spans="1:7" x14ac:dyDescent="0.25">
      <c r="A12507" s="23" t="s">
        <v>16427</v>
      </c>
      <c r="B12507"/>
      <c r="C12507"/>
      <c r="D12507" s="23"/>
      <c r="E12507"/>
      <c r="F12507"/>
      <c r="G12507" t="s">
        <v>20537</v>
      </c>
    </row>
    <row r="12508" spans="1:7" x14ac:dyDescent="0.25">
      <c r="A12508" s="23" t="s">
        <v>19642</v>
      </c>
      <c r="B12508"/>
      <c r="C12508"/>
      <c r="D12508" s="23"/>
      <c r="E12508"/>
      <c r="F12508"/>
      <c r="G12508" t="s">
        <v>20537</v>
      </c>
    </row>
    <row r="12509" spans="1:7" x14ac:dyDescent="0.25">
      <c r="A12509" s="23" t="s">
        <v>9804</v>
      </c>
      <c r="B12509"/>
      <c r="C12509"/>
      <c r="D12509" s="23"/>
      <c r="E12509"/>
      <c r="F12509"/>
      <c r="G12509" t="s">
        <v>20537</v>
      </c>
    </row>
    <row r="12510" spans="1:7" x14ac:dyDescent="0.25">
      <c r="A12510" s="23" t="s">
        <v>20237</v>
      </c>
      <c r="B12510"/>
      <c r="C12510"/>
      <c r="D12510" s="23"/>
      <c r="E12510"/>
      <c r="F12510"/>
      <c r="G12510" t="s">
        <v>20537</v>
      </c>
    </row>
    <row r="12511" spans="1:7" x14ac:dyDescent="0.25">
      <c r="A12511" s="23" t="s">
        <v>1948</v>
      </c>
      <c r="B12511"/>
      <c r="C12511"/>
      <c r="D12511" s="23"/>
      <c r="E12511"/>
      <c r="F12511"/>
      <c r="G12511" t="s">
        <v>20537</v>
      </c>
    </row>
    <row r="12512" spans="1:7" x14ac:dyDescent="0.25">
      <c r="A12512" s="23" t="s">
        <v>7117</v>
      </c>
      <c r="B12512"/>
      <c r="C12512"/>
      <c r="D12512" s="23"/>
      <c r="E12512"/>
      <c r="F12512"/>
      <c r="G12512" t="s">
        <v>20537</v>
      </c>
    </row>
    <row r="12513" spans="1:7" x14ac:dyDescent="0.25">
      <c r="A12513" s="23" t="s">
        <v>5069</v>
      </c>
      <c r="B12513"/>
      <c r="C12513"/>
      <c r="D12513" s="23"/>
      <c r="E12513"/>
      <c r="F12513"/>
      <c r="G12513" t="s">
        <v>20537</v>
      </c>
    </row>
    <row r="12514" spans="1:7" x14ac:dyDescent="0.25">
      <c r="A12514" s="23" t="s">
        <v>5019</v>
      </c>
      <c r="B12514"/>
      <c r="C12514"/>
      <c r="D12514" s="23"/>
      <c r="E12514"/>
      <c r="F12514"/>
      <c r="G12514" t="s">
        <v>20537</v>
      </c>
    </row>
    <row r="12515" spans="1:7" x14ac:dyDescent="0.25">
      <c r="A12515" s="23" t="s">
        <v>13755</v>
      </c>
      <c r="B12515"/>
      <c r="C12515"/>
      <c r="D12515" s="23"/>
      <c r="E12515"/>
      <c r="F12515"/>
      <c r="G12515" t="s">
        <v>20537</v>
      </c>
    </row>
    <row r="12516" spans="1:7" x14ac:dyDescent="0.25">
      <c r="A12516" s="23" t="s">
        <v>13921</v>
      </c>
      <c r="B12516"/>
      <c r="C12516"/>
      <c r="D12516" s="23"/>
      <c r="E12516"/>
      <c r="F12516"/>
      <c r="G12516" t="s">
        <v>20537</v>
      </c>
    </row>
    <row r="12517" spans="1:7" x14ac:dyDescent="0.25">
      <c r="A12517" s="23" t="s">
        <v>14838</v>
      </c>
      <c r="B12517"/>
      <c r="C12517"/>
      <c r="D12517" s="23"/>
      <c r="E12517"/>
      <c r="F12517"/>
      <c r="G12517" t="s">
        <v>20537</v>
      </c>
    </row>
    <row r="12518" spans="1:7" x14ac:dyDescent="0.25">
      <c r="A12518" s="23" t="s">
        <v>6056</v>
      </c>
      <c r="B12518"/>
      <c r="C12518"/>
      <c r="D12518" s="23"/>
      <c r="E12518"/>
      <c r="F12518"/>
      <c r="G12518" t="s">
        <v>20537</v>
      </c>
    </row>
    <row r="12519" spans="1:7" x14ac:dyDescent="0.25">
      <c r="A12519" s="23" t="s">
        <v>12479</v>
      </c>
      <c r="B12519"/>
      <c r="C12519"/>
      <c r="D12519" s="23"/>
      <c r="E12519"/>
      <c r="F12519"/>
      <c r="G12519" t="s">
        <v>20537</v>
      </c>
    </row>
    <row r="12520" spans="1:7" x14ac:dyDescent="0.25">
      <c r="A12520" s="23" t="s">
        <v>15680</v>
      </c>
      <c r="B12520"/>
      <c r="C12520"/>
      <c r="D12520" s="23"/>
      <c r="E12520"/>
      <c r="F12520"/>
      <c r="G12520" t="s">
        <v>20537</v>
      </c>
    </row>
    <row r="12521" spans="1:7" x14ac:dyDescent="0.25">
      <c r="A12521" s="23" t="s">
        <v>10256</v>
      </c>
      <c r="B12521"/>
      <c r="C12521"/>
      <c r="D12521" s="23"/>
      <c r="E12521"/>
      <c r="F12521"/>
      <c r="G12521" t="s">
        <v>20537</v>
      </c>
    </row>
    <row r="12522" spans="1:7" x14ac:dyDescent="0.25">
      <c r="A12522" s="23" t="s">
        <v>12818</v>
      </c>
      <c r="B12522"/>
      <c r="C12522"/>
      <c r="D12522" s="23"/>
      <c r="E12522"/>
      <c r="F12522"/>
      <c r="G12522" t="s">
        <v>20537</v>
      </c>
    </row>
    <row r="12523" spans="1:7" x14ac:dyDescent="0.25">
      <c r="A12523" s="23" t="s">
        <v>10715</v>
      </c>
      <c r="B12523"/>
      <c r="C12523"/>
      <c r="D12523" s="23"/>
      <c r="E12523"/>
      <c r="F12523"/>
      <c r="G12523" t="s">
        <v>20537</v>
      </c>
    </row>
    <row r="12524" spans="1:7" x14ac:dyDescent="0.25">
      <c r="A12524" s="23" t="s">
        <v>11050</v>
      </c>
      <c r="B12524"/>
      <c r="C12524"/>
      <c r="D12524" s="23"/>
      <c r="E12524"/>
      <c r="F12524"/>
      <c r="G12524" t="s">
        <v>20537</v>
      </c>
    </row>
    <row r="12525" spans="1:7" x14ac:dyDescent="0.25">
      <c r="A12525" s="23" t="s">
        <v>3919</v>
      </c>
      <c r="B12525"/>
      <c r="C12525"/>
      <c r="D12525" s="23"/>
      <c r="E12525"/>
      <c r="F12525"/>
      <c r="G12525" t="s">
        <v>20537</v>
      </c>
    </row>
    <row r="12526" spans="1:7" x14ac:dyDescent="0.25">
      <c r="A12526" s="23" t="s">
        <v>5820</v>
      </c>
      <c r="B12526"/>
      <c r="C12526"/>
      <c r="D12526" s="23"/>
      <c r="E12526"/>
      <c r="F12526"/>
      <c r="G12526" t="s">
        <v>20537</v>
      </c>
    </row>
    <row r="12527" spans="1:7" x14ac:dyDescent="0.25">
      <c r="A12527" s="23" t="s">
        <v>8886</v>
      </c>
      <c r="B12527"/>
      <c r="C12527"/>
      <c r="D12527" s="23"/>
      <c r="E12527"/>
      <c r="F12527"/>
      <c r="G12527" t="s">
        <v>20537</v>
      </c>
    </row>
    <row r="12528" spans="1:7" x14ac:dyDescent="0.25">
      <c r="A12528" s="23" t="s">
        <v>5874</v>
      </c>
      <c r="B12528"/>
      <c r="C12528"/>
      <c r="D12528" s="23"/>
      <c r="E12528"/>
      <c r="F12528"/>
      <c r="G12528" t="s">
        <v>20537</v>
      </c>
    </row>
    <row r="12529" spans="1:7" x14ac:dyDescent="0.25">
      <c r="A12529" s="23" t="s">
        <v>18231</v>
      </c>
      <c r="B12529"/>
      <c r="C12529"/>
      <c r="D12529" s="23"/>
      <c r="E12529"/>
      <c r="F12529"/>
      <c r="G12529" t="s">
        <v>20537</v>
      </c>
    </row>
    <row r="12530" spans="1:7" x14ac:dyDescent="0.25">
      <c r="A12530" s="23" t="s">
        <v>17739</v>
      </c>
      <c r="B12530"/>
      <c r="C12530"/>
      <c r="D12530" s="23"/>
      <c r="E12530"/>
      <c r="F12530"/>
      <c r="G12530" t="s">
        <v>20537</v>
      </c>
    </row>
    <row r="12531" spans="1:7" x14ac:dyDescent="0.25">
      <c r="A12531" s="23" t="s">
        <v>7129</v>
      </c>
      <c r="B12531"/>
      <c r="C12531"/>
      <c r="D12531" s="23"/>
      <c r="E12531"/>
      <c r="F12531"/>
      <c r="G12531" t="s">
        <v>20537</v>
      </c>
    </row>
    <row r="12532" spans="1:7" x14ac:dyDescent="0.25">
      <c r="A12532" s="23" t="s">
        <v>7119</v>
      </c>
      <c r="B12532"/>
      <c r="C12532"/>
      <c r="D12532" s="23"/>
      <c r="E12532"/>
      <c r="F12532"/>
      <c r="G12532" t="s">
        <v>20537</v>
      </c>
    </row>
    <row r="12533" spans="1:7" x14ac:dyDescent="0.25">
      <c r="A12533" s="23" t="s">
        <v>19163</v>
      </c>
      <c r="B12533"/>
      <c r="C12533"/>
      <c r="D12533" s="23"/>
      <c r="E12533"/>
      <c r="F12533"/>
      <c r="G12533" t="s">
        <v>20537</v>
      </c>
    </row>
    <row r="12534" spans="1:7" x14ac:dyDescent="0.25">
      <c r="A12534" s="23" t="s">
        <v>15018</v>
      </c>
      <c r="B12534"/>
      <c r="C12534"/>
      <c r="D12534" s="23"/>
      <c r="E12534"/>
      <c r="F12534"/>
      <c r="G12534" t="s">
        <v>20537</v>
      </c>
    </row>
    <row r="12535" spans="1:7" x14ac:dyDescent="0.25">
      <c r="A12535" s="23" t="s">
        <v>20236</v>
      </c>
      <c r="B12535"/>
      <c r="C12535"/>
      <c r="D12535" s="23"/>
      <c r="E12535"/>
      <c r="F12535"/>
      <c r="G12535" t="s">
        <v>20537</v>
      </c>
    </row>
    <row r="12536" spans="1:7" x14ac:dyDescent="0.25">
      <c r="A12536" s="23" t="s">
        <v>13841</v>
      </c>
      <c r="B12536"/>
      <c r="C12536"/>
      <c r="D12536" s="23"/>
      <c r="E12536"/>
      <c r="F12536"/>
      <c r="G12536" t="s">
        <v>20537</v>
      </c>
    </row>
    <row r="12537" spans="1:7" x14ac:dyDescent="0.25">
      <c r="A12537" s="23" t="s">
        <v>12860</v>
      </c>
      <c r="B12537"/>
      <c r="C12537"/>
      <c r="D12537" s="23"/>
      <c r="E12537"/>
      <c r="F12537"/>
      <c r="G12537" t="s">
        <v>20537</v>
      </c>
    </row>
    <row r="12538" spans="1:7" x14ac:dyDescent="0.25">
      <c r="A12538" s="23" t="s">
        <v>16563</v>
      </c>
      <c r="B12538"/>
      <c r="C12538"/>
      <c r="D12538" s="23"/>
      <c r="E12538"/>
      <c r="F12538"/>
      <c r="G12538" t="s">
        <v>20537</v>
      </c>
    </row>
    <row r="12539" spans="1:7" x14ac:dyDescent="0.25">
      <c r="A12539" s="23" t="s">
        <v>16564</v>
      </c>
      <c r="B12539"/>
      <c r="C12539"/>
      <c r="D12539" s="23"/>
      <c r="E12539"/>
      <c r="F12539"/>
      <c r="G12539" t="s">
        <v>20537</v>
      </c>
    </row>
    <row r="12540" spans="1:7" x14ac:dyDescent="0.25">
      <c r="A12540" s="23" t="s">
        <v>16277</v>
      </c>
      <c r="B12540"/>
      <c r="C12540"/>
      <c r="D12540" s="23"/>
      <c r="E12540"/>
      <c r="F12540"/>
      <c r="G12540" t="s">
        <v>20537</v>
      </c>
    </row>
    <row r="12541" spans="1:7" x14ac:dyDescent="0.25">
      <c r="A12541" s="23" t="s">
        <v>16278</v>
      </c>
      <c r="B12541"/>
      <c r="C12541"/>
      <c r="D12541" s="23"/>
      <c r="E12541"/>
      <c r="F12541"/>
      <c r="G12541" t="s">
        <v>20537</v>
      </c>
    </row>
    <row r="12542" spans="1:7" x14ac:dyDescent="0.25">
      <c r="A12542" s="23" t="s">
        <v>16195</v>
      </c>
      <c r="B12542"/>
      <c r="C12542"/>
      <c r="D12542" s="23"/>
      <c r="E12542"/>
      <c r="F12542"/>
      <c r="G12542" t="s">
        <v>20537</v>
      </c>
    </row>
    <row r="12543" spans="1:7" x14ac:dyDescent="0.25">
      <c r="A12543" s="23" t="s">
        <v>16196</v>
      </c>
      <c r="B12543"/>
      <c r="C12543"/>
      <c r="D12543" s="23"/>
      <c r="E12543"/>
      <c r="F12543"/>
      <c r="G12543" t="s">
        <v>20537</v>
      </c>
    </row>
    <row r="12544" spans="1:7" x14ac:dyDescent="0.25">
      <c r="A12544" s="23" t="s">
        <v>16688</v>
      </c>
      <c r="B12544"/>
      <c r="C12544"/>
      <c r="D12544" s="23"/>
      <c r="E12544"/>
      <c r="F12544"/>
      <c r="G12544" t="s">
        <v>20537</v>
      </c>
    </row>
    <row r="12545" spans="1:7" x14ac:dyDescent="0.25">
      <c r="A12545" s="23" t="s">
        <v>16269</v>
      </c>
      <c r="B12545"/>
      <c r="C12545"/>
      <c r="D12545" s="23"/>
      <c r="E12545"/>
      <c r="F12545"/>
      <c r="G12545" t="s">
        <v>20537</v>
      </c>
    </row>
    <row r="12546" spans="1:7" x14ac:dyDescent="0.25">
      <c r="A12546" s="23" t="s">
        <v>16367</v>
      </c>
      <c r="B12546"/>
      <c r="C12546"/>
      <c r="D12546" s="23"/>
      <c r="E12546"/>
      <c r="F12546"/>
      <c r="G12546" t="s">
        <v>20537</v>
      </c>
    </row>
    <row r="12547" spans="1:7" x14ac:dyDescent="0.25">
      <c r="A12547" s="23" t="s">
        <v>19331</v>
      </c>
      <c r="B12547"/>
      <c r="C12547"/>
      <c r="D12547" s="23"/>
      <c r="E12547"/>
      <c r="F12547"/>
      <c r="G12547" t="s">
        <v>20537</v>
      </c>
    </row>
    <row r="12548" spans="1:7" x14ac:dyDescent="0.25">
      <c r="A12548" s="23" t="s">
        <v>16533</v>
      </c>
      <c r="B12548"/>
      <c r="C12548"/>
      <c r="D12548" s="23"/>
      <c r="E12548"/>
      <c r="F12548"/>
      <c r="G12548" t="s">
        <v>20537</v>
      </c>
    </row>
    <row r="12549" spans="1:7" x14ac:dyDescent="0.25">
      <c r="A12549" s="23" t="s">
        <v>16303</v>
      </c>
      <c r="B12549"/>
      <c r="C12549"/>
      <c r="D12549" s="23"/>
      <c r="E12549"/>
      <c r="F12549"/>
      <c r="G12549" t="s">
        <v>20537</v>
      </c>
    </row>
    <row r="12550" spans="1:7" x14ac:dyDescent="0.25">
      <c r="A12550" s="23" t="s">
        <v>16651</v>
      </c>
      <c r="B12550"/>
      <c r="C12550"/>
      <c r="D12550" s="23"/>
      <c r="E12550"/>
      <c r="F12550"/>
      <c r="G12550" t="s">
        <v>20537</v>
      </c>
    </row>
    <row r="12551" spans="1:7" x14ac:dyDescent="0.25">
      <c r="A12551" s="23" t="s">
        <v>16358</v>
      </c>
      <c r="B12551"/>
      <c r="C12551"/>
      <c r="D12551" s="23"/>
      <c r="E12551"/>
      <c r="F12551"/>
      <c r="G12551" t="s">
        <v>20537</v>
      </c>
    </row>
    <row r="12552" spans="1:7" x14ac:dyDescent="0.25">
      <c r="A12552" s="23" t="s">
        <v>16376</v>
      </c>
      <c r="B12552"/>
      <c r="C12552"/>
      <c r="D12552" s="23"/>
      <c r="E12552"/>
      <c r="F12552"/>
      <c r="G12552" t="s">
        <v>20537</v>
      </c>
    </row>
    <row r="12553" spans="1:7" x14ac:dyDescent="0.25">
      <c r="A12553" s="23" t="s">
        <v>16364</v>
      </c>
      <c r="B12553"/>
      <c r="C12553"/>
      <c r="D12553" s="23"/>
      <c r="E12553"/>
      <c r="F12553"/>
      <c r="G12553" t="s">
        <v>20537</v>
      </c>
    </row>
    <row r="12554" spans="1:7" x14ac:dyDescent="0.25">
      <c r="A12554" s="23" t="s">
        <v>16726</v>
      </c>
      <c r="B12554"/>
      <c r="C12554"/>
      <c r="D12554" s="23"/>
      <c r="E12554"/>
      <c r="F12554"/>
      <c r="G12554" t="s">
        <v>20537</v>
      </c>
    </row>
    <row r="12555" spans="1:7" x14ac:dyDescent="0.25">
      <c r="A12555" s="23" t="s">
        <v>16727</v>
      </c>
      <c r="B12555"/>
      <c r="C12555"/>
      <c r="D12555" s="23"/>
      <c r="E12555"/>
      <c r="F12555"/>
      <c r="G12555" t="s">
        <v>20537</v>
      </c>
    </row>
    <row r="12556" spans="1:7" x14ac:dyDescent="0.25">
      <c r="A12556" s="23" t="s">
        <v>16351</v>
      </c>
      <c r="B12556"/>
      <c r="C12556"/>
      <c r="D12556" s="23"/>
      <c r="E12556"/>
      <c r="F12556"/>
      <c r="G12556" t="s">
        <v>20537</v>
      </c>
    </row>
    <row r="12557" spans="1:7" x14ac:dyDescent="0.25">
      <c r="A12557" s="23" t="s">
        <v>16343</v>
      </c>
      <c r="B12557"/>
      <c r="C12557"/>
      <c r="D12557" s="23"/>
      <c r="E12557"/>
      <c r="F12557"/>
      <c r="G12557" t="s">
        <v>20537</v>
      </c>
    </row>
    <row r="12558" spans="1:7" x14ac:dyDescent="0.25">
      <c r="A12558" s="23" t="s">
        <v>16329</v>
      </c>
      <c r="B12558"/>
      <c r="C12558"/>
      <c r="D12558" s="23"/>
      <c r="E12558"/>
      <c r="F12558"/>
      <c r="G12558" t="s">
        <v>20537</v>
      </c>
    </row>
    <row r="12559" spans="1:7" x14ac:dyDescent="0.25">
      <c r="A12559" s="23" t="s">
        <v>16538</v>
      </c>
      <c r="B12559"/>
      <c r="C12559"/>
      <c r="D12559" s="23"/>
      <c r="E12559"/>
      <c r="F12559"/>
      <c r="G12559" t="s">
        <v>20537</v>
      </c>
    </row>
    <row r="12560" spans="1:7" x14ac:dyDescent="0.25">
      <c r="A12560" s="23" t="s">
        <v>16449</v>
      </c>
      <c r="B12560"/>
      <c r="C12560"/>
      <c r="D12560" s="23"/>
      <c r="E12560"/>
      <c r="F12560"/>
      <c r="G12560" t="s">
        <v>20537</v>
      </c>
    </row>
    <row r="12561" spans="1:7" x14ac:dyDescent="0.25">
      <c r="A12561" s="23" t="s">
        <v>16617</v>
      </c>
      <c r="B12561"/>
      <c r="C12561"/>
      <c r="D12561" s="23"/>
      <c r="E12561"/>
      <c r="F12561"/>
      <c r="G12561" t="s">
        <v>20537</v>
      </c>
    </row>
    <row r="12562" spans="1:7" x14ac:dyDescent="0.25">
      <c r="A12562" s="23" t="s">
        <v>16221</v>
      </c>
      <c r="B12562"/>
      <c r="C12562"/>
      <c r="D12562" s="23"/>
      <c r="E12562"/>
      <c r="F12562"/>
      <c r="G12562" t="s">
        <v>20537</v>
      </c>
    </row>
    <row r="12563" spans="1:7" x14ac:dyDescent="0.25">
      <c r="A12563" s="23" t="s">
        <v>16703</v>
      </c>
      <c r="B12563"/>
      <c r="C12563"/>
      <c r="D12563" s="23"/>
      <c r="E12563"/>
      <c r="F12563"/>
      <c r="G12563" t="s">
        <v>20537</v>
      </c>
    </row>
    <row r="12564" spans="1:7" x14ac:dyDescent="0.25">
      <c r="A12564" s="23" t="s">
        <v>13829</v>
      </c>
      <c r="B12564"/>
      <c r="C12564"/>
      <c r="D12564" s="23"/>
      <c r="E12564"/>
      <c r="F12564"/>
      <c r="G12564" t="s">
        <v>20537</v>
      </c>
    </row>
    <row r="12565" spans="1:7" x14ac:dyDescent="0.25">
      <c r="A12565" s="23" t="s">
        <v>14946</v>
      </c>
      <c r="B12565"/>
      <c r="C12565"/>
      <c r="D12565" s="23"/>
      <c r="E12565"/>
      <c r="F12565"/>
      <c r="G12565" t="s">
        <v>20537</v>
      </c>
    </row>
    <row r="12566" spans="1:7" x14ac:dyDescent="0.25">
      <c r="A12566" s="23" t="s">
        <v>19398</v>
      </c>
      <c r="B12566"/>
      <c r="C12566"/>
      <c r="D12566" s="23"/>
      <c r="E12566"/>
      <c r="F12566"/>
      <c r="G12566" t="s">
        <v>20537</v>
      </c>
    </row>
    <row r="12567" spans="1:7" x14ac:dyDescent="0.25">
      <c r="A12567" s="23" t="s">
        <v>19399</v>
      </c>
      <c r="B12567"/>
      <c r="C12567"/>
      <c r="D12567" s="23"/>
      <c r="E12567"/>
      <c r="F12567"/>
      <c r="G12567" t="s">
        <v>20537</v>
      </c>
    </row>
    <row r="12568" spans="1:7" x14ac:dyDescent="0.25">
      <c r="A12568" s="23" t="s">
        <v>19402</v>
      </c>
      <c r="B12568"/>
      <c r="C12568"/>
      <c r="D12568" s="23"/>
      <c r="E12568"/>
      <c r="F12568"/>
      <c r="G12568" t="s">
        <v>20537</v>
      </c>
    </row>
    <row r="12569" spans="1:7" x14ac:dyDescent="0.25">
      <c r="A12569" s="23" t="s">
        <v>19403</v>
      </c>
      <c r="B12569"/>
      <c r="C12569"/>
      <c r="D12569" s="23"/>
      <c r="E12569"/>
      <c r="F12569"/>
      <c r="G12569" t="s">
        <v>20537</v>
      </c>
    </row>
    <row r="12570" spans="1:7" x14ac:dyDescent="0.25">
      <c r="A12570" s="23" t="s">
        <v>19413</v>
      </c>
      <c r="B12570"/>
      <c r="C12570"/>
      <c r="D12570" s="23"/>
      <c r="E12570"/>
      <c r="F12570"/>
      <c r="G12570" t="s">
        <v>20537</v>
      </c>
    </row>
    <row r="12571" spans="1:7" x14ac:dyDescent="0.25">
      <c r="A12571" s="23" t="s">
        <v>19417</v>
      </c>
      <c r="B12571"/>
      <c r="C12571"/>
      <c r="D12571" s="23"/>
      <c r="E12571"/>
      <c r="F12571"/>
      <c r="G12571" t="s">
        <v>20537</v>
      </c>
    </row>
    <row r="12572" spans="1:7" x14ac:dyDescent="0.25">
      <c r="A12572" s="23" t="s">
        <v>16095</v>
      </c>
      <c r="B12572"/>
      <c r="C12572"/>
      <c r="D12572" s="23"/>
      <c r="E12572"/>
      <c r="F12572"/>
      <c r="G12572" t="s">
        <v>20537</v>
      </c>
    </row>
    <row r="12573" spans="1:7" x14ac:dyDescent="0.25">
      <c r="A12573" s="23" t="s">
        <v>17748</v>
      </c>
      <c r="B12573"/>
      <c r="C12573"/>
      <c r="D12573" s="23"/>
      <c r="E12573"/>
      <c r="F12573"/>
      <c r="G12573" t="s">
        <v>20537</v>
      </c>
    </row>
    <row r="12574" spans="1:7" x14ac:dyDescent="0.25">
      <c r="A12574" s="23" t="s">
        <v>18925</v>
      </c>
      <c r="B12574"/>
      <c r="C12574"/>
      <c r="D12574" s="23"/>
      <c r="E12574"/>
      <c r="F12574"/>
      <c r="G12574" t="s">
        <v>20537</v>
      </c>
    </row>
    <row r="12575" spans="1:7" x14ac:dyDescent="0.25">
      <c r="A12575" s="23" t="s">
        <v>15460</v>
      </c>
      <c r="B12575"/>
      <c r="C12575"/>
      <c r="D12575" s="23"/>
      <c r="E12575"/>
      <c r="F12575"/>
      <c r="G12575" t="s">
        <v>20537</v>
      </c>
    </row>
    <row r="12576" spans="1:7" x14ac:dyDescent="0.25">
      <c r="A12576" s="23" t="s">
        <v>15533</v>
      </c>
      <c r="B12576"/>
      <c r="C12576"/>
      <c r="D12576" s="23"/>
      <c r="E12576"/>
      <c r="F12576"/>
      <c r="G12576" t="s">
        <v>20537</v>
      </c>
    </row>
    <row r="12577" spans="1:7" x14ac:dyDescent="0.25">
      <c r="A12577" s="23" t="s">
        <v>15591</v>
      </c>
      <c r="B12577"/>
      <c r="C12577"/>
      <c r="D12577" s="23"/>
      <c r="E12577"/>
      <c r="F12577"/>
      <c r="G12577" t="s">
        <v>20537</v>
      </c>
    </row>
    <row r="12578" spans="1:7" x14ac:dyDescent="0.25">
      <c r="A12578" s="23" t="s">
        <v>15353</v>
      </c>
      <c r="B12578"/>
      <c r="C12578"/>
      <c r="D12578" s="23"/>
      <c r="E12578"/>
      <c r="F12578"/>
      <c r="G12578" t="s">
        <v>20537</v>
      </c>
    </row>
    <row r="12579" spans="1:7" x14ac:dyDescent="0.25">
      <c r="A12579" s="23" t="s">
        <v>19432</v>
      </c>
      <c r="B12579"/>
      <c r="C12579"/>
      <c r="D12579" s="23"/>
      <c r="E12579"/>
      <c r="F12579"/>
      <c r="G12579" t="s">
        <v>20537</v>
      </c>
    </row>
    <row r="12580" spans="1:7" x14ac:dyDescent="0.25">
      <c r="A12580" s="23" t="s">
        <v>15189</v>
      </c>
      <c r="B12580"/>
      <c r="C12580"/>
      <c r="D12580" s="23"/>
      <c r="E12580"/>
      <c r="F12580"/>
      <c r="G12580" t="s">
        <v>20537</v>
      </c>
    </row>
    <row r="12581" spans="1:7" x14ac:dyDescent="0.25">
      <c r="A12581" s="23" t="s">
        <v>15323</v>
      </c>
      <c r="B12581"/>
      <c r="C12581"/>
      <c r="D12581" s="23"/>
      <c r="E12581"/>
      <c r="F12581"/>
      <c r="G12581" t="s">
        <v>20537</v>
      </c>
    </row>
    <row r="12582" spans="1:7" x14ac:dyDescent="0.25">
      <c r="A12582" s="23" t="s">
        <v>15160</v>
      </c>
      <c r="B12582"/>
      <c r="C12582"/>
      <c r="D12582" s="23"/>
      <c r="E12582"/>
      <c r="F12582"/>
      <c r="G12582" t="s">
        <v>20537</v>
      </c>
    </row>
    <row r="12583" spans="1:7" x14ac:dyDescent="0.25">
      <c r="A12583" s="23" t="s">
        <v>15199</v>
      </c>
      <c r="B12583"/>
      <c r="C12583"/>
      <c r="D12583" s="23"/>
      <c r="E12583"/>
      <c r="F12583"/>
      <c r="G12583" t="s">
        <v>20537</v>
      </c>
    </row>
    <row r="12584" spans="1:7" x14ac:dyDescent="0.25">
      <c r="A12584" s="23" t="s">
        <v>19433</v>
      </c>
      <c r="B12584"/>
      <c r="C12584"/>
      <c r="D12584" s="23"/>
      <c r="E12584"/>
      <c r="F12584"/>
      <c r="G12584" t="s">
        <v>20537</v>
      </c>
    </row>
    <row r="12585" spans="1:7" x14ac:dyDescent="0.25">
      <c r="A12585" s="23" t="s">
        <v>15060</v>
      </c>
      <c r="B12585"/>
      <c r="C12585"/>
      <c r="D12585" s="23"/>
      <c r="E12585"/>
      <c r="F12585"/>
      <c r="G12585" t="s">
        <v>20537</v>
      </c>
    </row>
    <row r="12586" spans="1:7" x14ac:dyDescent="0.25">
      <c r="A12586" s="23" t="s">
        <v>14981</v>
      </c>
      <c r="B12586"/>
      <c r="C12586"/>
      <c r="D12586" s="23"/>
      <c r="E12586"/>
      <c r="F12586"/>
      <c r="G12586" t="s">
        <v>20537</v>
      </c>
    </row>
    <row r="12587" spans="1:7" x14ac:dyDescent="0.25">
      <c r="A12587" s="23" t="s">
        <v>11553</v>
      </c>
      <c r="B12587"/>
      <c r="C12587"/>
      <c r="D12587" s="23"/>
      <c r="E12587"/>
      <c r="F12587"/>
      <c r="G12587" t="s">
        <v>20537</v>
      </c>
    </row>
    <row r="12588" spans="1:7" x14ac:dyDescent="0.25">
      <c r="A12588" s="23" t="s">
        <v>15081</v>
      </c>
      <c r="B12588"/>
      <c r="C12588"/>
      <c r="D12588" s="23"/>
      <c r="E12588"/>
      <c r="F12588"/>
      <c r="G12588" t="s">
        <v>20537</v>
      </c>
    </row>
    <row r="12589" spans="1:7" x14ac:dyDescent="0.25">
      <c r="A12589" s="23" t="s">
        <v>15109</v>
      </c>
      <c r="B12589"/>
      <c r="C12589"/>
      <c r="D12589" s="23"/>
      <c r="E12589"/>
      <c r="F12589"/>
      <c r="G12589" t="s">
        <v>20537</v>
      </c>
    </row>
    <row r="12590" spans="1:7" x14ac:dyDescent="0.25">
      <c r="A12590" s="23" t="s">
        <v>15343</v>
      </c>
      <c r="B12590"/>
      <c r="C12590"/>
      <c r="D12590" s="23"/>
      <c r="E12590"/>
      <c r="F12590"/>
      <c r="G12590" t="s">
        <v>20537</v>
      </c>
    </row>
    <row r="12591" spans="1:7" x14ac:dyDescent="0.25">
      <c r="A12591" s="23" t="s">
        <v>15073</v>
      </c>
      <c r="B12591"/>
      <c r="C12591"/>
      <c r="D12591" s="23"/>
      <c r="E12591"/>
      <c r="F12591"/>
      <c r="G12591" t="s">
        <v>20537</v>
      </c>
    </row>
    <row r="12592" spans="1:7" x14ac:dyDescent="0.25">
      <c r="A12592" s="23" t="s">
        <v>14461</v>
      </c>
      <c r="B12592"/>
      <c r="C12592"/>
      <c r="D12592" s="23"/>
      <c r="E12592"/>
      <c r="F12592"/>
      <c r="G12592" t="s">
        <v>20537</v>
      </c>
    </row>
    <row r="12593" spans="1:7" x14ac:dyDescent="0.25">
      <c r="A12593" s="23" t="s">
        <v>13941</v>
      </c>
      <c r="B12593"/>
      <c r="C12593"/>
      <c r="D12593" s="23"/>
      <c r="E12593"/>
      <c r="F12593"/>
      <c r="G12593" t="s">
        <v>20537</v>
      </c>
    </row>
    <row r="12594" spans="1:7" x14ac:dyDescent="0.25">
      <c r="A12594" s="23" t="s">
        <v>13918</v>
      </c>
      <c r="B12594"/>
      <c r="C12594"/>
      <c r="D12594" s="23"/>
      <c r="E12594"/>
      <c r="F12594"/>
      <c r="G12594" t="s">
        <v>20537</v>
      </c>
    </row>
    <row r="12595" spans="1:7" x14ac:dyDescent="0.25">
      <c r="A12595" s="23" t="s">
        <v>12822</v>
      </c>
      <c r="B12595"/>
      <c r="C12595"/>
      <c r="D12595" s="23"/>
      <c r="E12595"/>
      <c r="F12595"/>
      <c r="G12595" t="s">
        <v>20537</v>
      </c>
    </row>
    <row r="12596" spans="1:7" x14ac:dyDescent="0.25">
      <c r="A12596" s="23" t="s">
        <v>17404</v>
      </c>
      <c r="B12596"/>
      <c r="C12596"/>
      <c r="D12596" s="23"/>
      <c r="E12596"/>
      <c r="F12596"/>
      <c r="G12596" t="s">
        <v>20537</v>
      </c>
    </row>
    <row r="12597" spans="1:7" x14ac:dyDescent="0.25">
      <c r="A12597" s="23" t="s">
        <v>8888</v>
      </c>
      <c r="B12597"/>
      <c r="C12597"/>
      <c r="D12597" s="23"/>
      <c r="E12597"/>
      <c r="F12597"/>
      <c r="G12597" t="s">
        <v>20537</v>
      </c>
    </row>
    <row r="12598" spans="1:7" x14ac:dyDescent="0.25">
      <c r="A12598" s="23" t="s">
        <v>13852</v>
      </c>
      <c r="B12598"/>
      <c r="C12598"/>
      <c r="D12598" s="23"/>
      <c r="E12598"/>
      <c r="F12598"/>
      <c r="G12598" t="s">
        <v>20537</v>
      </c>
    </row>
    <row r="12599" spans="1:7" x14ac:dyDescent="0.25">
      <c r="A12599" s="23" t="s">
        <v>18232</v>
      </c>
      <c r="B12599"/>
      <c r="C12599"/>
      <c r="D12599" s="23"/>
      <c r="E12599"/>
      <c r="F12599"/>
      <c r="G12599" t="s">
        <v>20537</v>
      </c>
    </row>
    <row r="12600" spans="1:7" x14ac:dyDescent="0.25">
      <c r="A12600" s="23" t="s">
        <v>12827</v>
      </c>
      <c r="B12600"/>
      <c r="C12600"/>
      <c r="D12600" s="23"/>
      <c r="E12600"/>
      <c r="F12600"/>
      <c r="G12600" t="s">
        <v>20537</v>
      </c>
    </row>
    <row r="12601" spans="1:7" x14ac:dyDescent="0.25">
      <c r="A12601" s="23" t="s">
        <v>13849</v>
      </c>
      <c r="B12601"/>
      <c r="C12601"/>
      <c r="D12601" s="23"/>
      <c r="E12601"/>
      <c r="F12601"/>
      <c r="G12601" t="s">
        <v>20537</v>
      </c>
    </row>
    <row r="12602" spans="1:7" x14ac:dyDescent="0.25">
      <c r="A12602" s="23" t="s">
        <v>17762</v>
      </c>
      <c r="B12602"/>
      <c r="C12602"/>
      <c r="D12602" s="23"/>
      <c r="E12602"/>
      <c r="F12602"/>
      <c r="G12602" t="s">
        <v>20537</v>
      </c>
    </row>
    <row r="12603" spans="1:7" x14ac:dyDescent="0.25">
      <c r="A12603" s="23" t="s">
        <v>10748</v>
      </c>
      <c r="B12603"/>
      <c r="C12603"/>
      <c r="D12603" s="23"/>
      <c r="E12603"/>
      <c r="F12603"/>
      <c r="G12603" t="s">
        <v>20537</v>
      </c>
    </row>
    <row r="12604" spans="1:7" x14ac:dyDescent="0.25">
      <c r="A12604" s="23" t="s">
        <v>13300</v>
      </c>
      <c r="B12604"/>
      <c r="C12604"/>
      <c r="D12604" s="23"/>
      <c r="E12604"/>
      <c r="F12604"/>
      <c r="G12604" t="s">
        <v>20537</v>
      </c>
    </row>
    <row r="12605" spans="1:7" x14ac:dyDescent="0.25">
      <c r="A12605" s="23" t="s">
        <v>11097</v>
      </c>
      <c r="B12605"/>
      <c r="C12605"/>
      <c r="D12605" s="23"/>
      <c r="E12605"/>
      <c r="F12605"/>
      <c r="G12605" t="s">
        <v>20537</v>
      </c>
    </row>
    <row r="12606" spans="1:7" x14ac:dyDescent="0.25">
      <c r="A12606" s="23" t="s">
        <v>15318</v>
      </c>
      <c r="B12606"/>
      <c r="C12606"/>
      <c r="D12606" s="23"/>
      <c r="E12606"/>
      <c r="F12606"/>
      <c r="G12606" t="s">
        <v>20537</v>
      </c>
    </row>
    <row r="12607" spans="1:7" x14ac:dyDescent="0.25">
      <c r="A12607" s="23" t="s">
        <v>5912</v>
      </c>
      <c r="B12607"/>
      <c r="C12607"/>
      <c r="D12607" s="23"/>
      <c r="E12607"/>
      <c r="F12607"/>
      <c r="G12607" t="s">
        <v>20537</v>
      </c>
    </row>
    <row r="12608" spans="1:7" x14ac:dyDescent="0.25">
      <c r="A12608" s="23" t="s">
        <v>9806</v>
      </c>
      <c r="B12608"/>
      <c r="C12608"/>
      <c r="D12608" s="23"/>
      <c r="E12608"/>
      <c r="F12608"/>
      <c r="G12608" t="s">
        <v>20537</v>
      </c>
    </row>
    <row r="12609" spans="1:7" x14ac:dyDescent="0.25">
      <c r="A12609" s="23" t="s">
        <v>9411</v>
      </c>
      <c r="B12609"/>
      <c r="C12609"/>
      <c r="D12609" s="23"/>
      <c r="E12609"/>
      <c r="F12609"/>
      <c r="G12609" t="s">
        <v>20537</v>
      </c>
    </row>
    <row r="12610" spans="1:7" x14ac:dyDescent="0.25">
      <c r="A12610" s="23" t="s">
        <v>16272</v>
      </c>
      <c r="B12610"/>
      <c r="C12610"/>
      <c r="D12610" s="23"/>
      <c r="E12610"/>
      <c r="F12610"/>
      <c r="G12610" t="s">
        <v>20537</v>
      </c>
    </row>
    <row r="12611" spans="1:7" x14ac:dyDescent="0.25">
      <c r="A12611" s="23" t="s">
        <v>13616</v>
      </c>
      <c r="B12611"/>
      <c r="C12611"/>
      <c r="D12611" s="23"/>
      <c r="E12611"/>
      <c r="F12611"/>
      <c r="G12611" t="s">
        <v>20537</v>
      </c>
    </row>
    <row r="12612" spans="1:7" x14ac:dyDescent="0.25">
      <c r="A12612" s="23" t="s">
        <v>16448</v>
      </c>
      <c r="B12612"/>
      <c r="C12612"/>
      <c r="D12612" s="23"/>
      <c r="E12612"/>
      <c r="F12612"/>
      <c r="G12612" t="s">
        <v>20537</v>
      </c>
    </row>
    <row r="12613" spans="1:7" x14ac:dyDescent="0.25">
      <c r="A12613" s="23" t="s">
        <v>16565</v>
      </c>
      <c r="B12613"/>
      <c r="C12613"/>
      <c r="D12613" s="23"/>
      <c r="E12613"/>
      <c r="F12613"/>
      <c r="G12613" t="s">
        <v>20537</v>
      </c>
    </row>
    <row r="12614" spans="1:7" x14ac:dyDescent="0.25">
      <c r="A12614" s="23" t="s">
        <v>15149</v>
      </c>
      <c r="B12614"/>
      <c r="C12614"/>
      <c r="D12614" s="23"/>
      <c r="E12614"/>
      <c r="F12614"/>
      <c r="G12614" t="s">
        <v>20537</v>
      </c>
    </row>
    <row r="12615" spans="1:7" x14ac:dyDescent="0.25">
      <c r="A12615" s="23" t="s">
        <v>19447</v>
      </c>
      <c r="B12615"/>
      <c r="C12615"/>
      <c r="D12615" s="23"/>
      <c r="E12615"/>
      <c r="F12615"/>
      <c r="G12615" t="s">
        <v>20537</v>
      </c>
    </row>
    <row r="12616" spans="1:7" x14ac:dyDescent="0.25">
      <c r="A12616" s="23" t="s">
        <v>15155</v>
      </c>
      <c r="B12616"/>
      <c r="C12616"/>
      <c r="D12616" s="23"/>
      <c r="E12616"/>
      <c r="F12616"/>
      <c r="G12616" t="s">
        <v>20537</v>
      </c>
    </row>
    <row r="12617" spans="1:7" x14ac:dyDescent="0.25">
      <c r="A12617" s="23" t="s">
        <v>15085</v>
      </c>
      <c r="B12617"/>
      <c r="C12617"/>
      <c r="D12617" s="23"/>
      <c r="E12617"/>
      <c r="F12617"/>
      <c r="G12617" t="s">
        <v>20537</v>
      </c>
    </row>
    <row r="12618" spans="1:7" x14ac:dyDescent="0.25">
      <c r="A12618" s="23" t="s">
        <v>14997</v>
      </c>
      <c r="B12618"/>
      <c r="C12618"/>
      <c r="D12618" s="23"/>
      <c r="E12618"/>
      <c r="F12618"/>
      <c r="G12618" t="s">
        <v>20537</v>
      </c>
    </row>
    <row r="12619" spans="1:7" x14ac:dyDescent="0.25">
      <c r="A12619" s="23" t="s">
        <v>16914</v>
      </c>
      <c r="B12619"/>
      <c r="C12619"/>
      <c r="D12619" s="23"/>
      <c r="E12619"/>
      <c r="F12619"/>
      <c r="G12619" t="s">
        <v>20537</v>
      </c>
    </row>
    <row r="12620" spans="1:7" x14ac:dyDescent="0.25">
      <c r="A12620" s="23" t="s">
        <v>16978</v>
      </c>
      <c r="B12620"/>
      <c r="C12620"/>
      <c r="D12620" s="23"/>
      <c r="E12620"/>
      <c r="F12620"/>
      <c r="G12620" t="s">
        <v>20537</v>
      </c>
    </row>
    <row r="12621" spans="1:7" x14ac:dyDescent="0.25">
      <c r="A12621" s="23" t="s">
        <v>6426</v>
      </c>
      <c r="B12621"/>
      <c r="C12621"/>
      <c r="D12621" s="23"/>
      <c r="E12621"/>
      <c r="F12621"/>
      <c r="G12621" t="s">
        <v>20537</v>
      </c>
    </row>
    <row r="12622" spans="1:7" x14ac:dyDescent="0.25">
      <c r="A12622" s="23" t="s">
        <v>7551</v>
      </c>
      <c r="B12622"/>
      <c r="C12622"/>
      <c r="D12622" s="23"/>
      <c r="E12622"/>
      <c r="F12622"/>
      <c r="G12622" t="s">
        <v>20537</v>
      </c>
    </row>
    <row r="12623" spans="1:7" x14ac:dyDescent="0.25">
      <c r="A12623" s="23" t="s">
        <v>15048</v>
      </c>
      <c r="B12623"/>
      <c r="C12623"/>
      <c r="D12623" s="23"/>
      <c r="E12623"/>
      <c r="F12623"/>
      <c r="G12623" t="s">
        <v>20537</v>
      </c>
    </row>
    <row r="12624" spans="1:7" x14ac:dyDescent="0.25">
      <c r="A12624" s="23" t="s">
        <v>15137</v>
      </c>
      <c r="B12624"/>
      <c r="C12624"/>
      <c r="D12624" s="23"/>
      <c r="E12624"/>
      <c r="F12624"/>
      <c r="G12624" t="s">
        <v>20537</v>
      </c>
    </row>
    <row r="12625" spans="1:7" x14ac:dyDescent="0.25">
      <c r="A12625" s="23" t="s">
        <v>8887</v>
      </c>
      <c r="B12625"/>
      <c r="C12625"/>
      <c r="D12625" s="23"/>
      <c r="E12625"/>
      <c r="F12625"/>
      <c r="G12625" t="s">
        <v>20537</v>
      </c>
    </row>
    <row r="12626" spans="1:7" x14ac:dyDescent="0.25">
      <c r="A12626" s="23" t="s">
        <v>16108</v>
      </c>
      <c r="B12626"/>
      <c r="C12626"/>
      <c r="D12626" s="23"/>
      <c r="E12626"/>
      <c r="F12626"/>
      <c r="G12626" t="s">
        <v>20537</v>
      </c>
    </row>
    <row r="12627" spans="1:7" x14ac:dyDescent="0.25">
      <c r="A12627" s="23" t="s">
        <v>9802</v>
      </c>
      <c r="B12627"/>
      <c r="C12627"/>
      <c r="D12627" s="23"/>
      <c r="E12627"/>
      <c r="F12627"/>
      <c r="G12627" t="s">
        <v>20537</v>
      </c>
    </row>
    <row r="12628" spans="1:7" x14ac:dyDescent="0.25">
      <c r="A12628" s="23" t="s">
        <v>14847</v>
      </c>
      <c r="B12628"/>
      <c r="C12628"/>
      <c r="D12628" s="23"/>
      <c r="E12628"/>
      <c r="F12628"/>
      <c r="G12628" t="s">
        <v>20537</v>
      </c>
    </row>
    <row r="12629" spans="1:7" x14ac:dyDescent="0.25">
      <c r="A12629" s="23" t="s">
        <v>20169</v>
      </c>
      <c r="B12629"/>
      <c r="C12629"/>
      <c r="D12629" s="23"/>
      <c r="E12629"/>
      <c r="F12629"/>
      <c r="G12629" t="s">
        <v>20537</v>
      </c>
    </row>
    <row r="12630" spans="1:7" x14ac:dyDescent="0.25">
      <c r="A12630" s="23" t="s">
        <v>12299</v>
      </c>
      <c r="B12630"/>
      <c r="C12630"/>
      <c r="D12630" s="23"/>
      <c r="E12630"/>
      <c r="F12630"/>
      <c r="G12630" t="s">
        <v>20537</v>
      </c>
    </row>
    <row r="12631" spans="1:7" x14ac:dyDescent="0.25">
      <c r="A12631" s="23" t="s">
        <v>6880</v>
      </c>
      <c r="B12631"/>
      <c r="C12631"/>
      <c r="D12631" s="23"/>
      <c r="E12631"/>
      <c r="F12631"/>
      <c r="G12631" t="s">
        <v>20537</v>
      </c>
    </row>
    <row r="12632" spans="1:7" x14ac:dyDescent="0.25">
      <c r="A12632" s="23" t="s">
        <v>20119</v>
      </c>
      <c r="B12632"/>
      <c r="C12632"/>
      <c r="D12632" s="23"/>
      <c r="E12632"/>
      <c r="F12632"/>
      <c r="G12632" t="s">
        <v>20537</v>
      </c>
    </row>
    <row r="12633" spans="1:7" x14ac:dyDescent="0.25">
      <c r="A12633" s="23" t="s">
        <v>11628</v>
      </c>
      <c r="B12633"/>
      <c r="C12633"/>
      <c r="D12633" s="23"/>
      <c r="E12633"/>
      <c r="F12633"/>
      <c r="G12633" t="s">
        <v>20537</v>
      </c>
    </row>
    <row r="12634" spans="1:7" x14ac:dyDescent="0.25">
      <c r="A12634" s="23" t="s">
        <v>20165</v>
      </c>
      <c r="B12634"/>
      <c r="C12634"/>
      <c r="D12634" s="23"/>
      <c r="E12634"/>
      <c r="F12634"/>
      <c r="G12634" t="s">
        <v>20537</v>
      </c>
    </row>
    <row r="12635" spans="1:7" x14ac:dyDescent="0.25">
      <c r="A12635" s="23" t="s">
        <v>20170</v>
      </c>
      <c r="B12635"/>
      <c r="C12635"/>
      <c r="D12635" s="23"/>
      <c r="E12635"/>
      <c r="F12635"/>
      <c r="G12635" t="s">
        <v>20537</v>
      </c>
    </row>
    <row r="12636" spans="1:7" x14ac:dyDescent="0.25">
      <c r="A12636" s="23" t="s">
        <v>20172</v>
      </c>
      <c r="B12636"/>
      <c r="C12636"/>
      <c r="D12636" s="23"/>
      <c r="E12636"/>
      <c r="F12636"/>
      <c r="G12636" t="s">
        <v>20537</v>
      </c>
    </row>
    <row r="12637" spans="1:7" x14ac:dyDescent="0.25">
      <c r="A12637" s="23" t="s">
        <v>20173</v>
      </c>
      <c r="B12637"/>
      <c r="C12637"/>
      <c r="D12637" s="23"/>
      <c r="E12637"/>
      <c r="F12637"/>
      <c r="G12637" t="s">
        <v>20537</v>
      </c>
    </row>
    <row r="12638" spans="1:7" x14ac:dyDescent="0.25">
      <c r="A12638" s="23" t="s">
        <v>20175</v>
      </c>
      <c r="B12638"/>
      <c r="C12638"/>
      <c r="D12638" s="23"/>
      <c r="E12638"/>
      <c r="F12638"/>
      <c r="G12638" t="s">
        <v>20537</v>
      </c>
    </row>
    <row r="12639" spans="1:7" x14ac:dyDescent="0.25">
      <c r="A12639" s="23" t="s">
        <v>20177</v>
      </c>
      <c r="B12639"/>
      <c r="C12639"/>
      <c r="D12639" s="23"/>
      <c r="E12639"/>
      <c r="F12639"/>
      <c r="G12639" t="s">
        <v>20537</v>
      </c>
    </row>
    <row r="12640" spans="1:7" x14ac:dyDescent="0.25">
      <c r="A12640" s="23" t="s">
        <v>20178</v>
      </c>
      <c r="B12640"/>
      <c r="C12640"/>
      <c r="D12640" s="23"/>
      <c r="E12640"/>
      <c r="F12640"/>
      <c r="G12640" t="s">
        <v>20537</v>
      </c>
    </row>
    <row r="12641" spans="1:7" x14ac:dyDescent="0.25">
      <c r="A12641" s="23" t="s">
        <v>20147</v>
      </c>
      <c r="B12641"/>
      <c r="C12641"/>
      <c r="D12641" s="23"/>
      <c r="E12641"/>
      <c r="F12641"/>
      <c r="G12641" t="s">
        <v>20537</v>
      </c>
    </row>
    <row r="12642" spans="1:7" x14ac:dyDescent="0.25">
      <c r="A12642" s="23" t="s">
        <v>20216</v>
      </c>
      <c r="B12642"/>
      <c r="C12642"/>
      <c r="D12642" s="23"/>
      <c r="E12642"/>
      <c r="F12642"/>
      <c r="G12642" t="s">
        <v>20537</v>
      </c>
    </row>
    <row r="12643" spans="1:7" x14ac:dyDescent="0.25">
      <c r="A12643" s="23" t="s">
        <v>20183</v>
      </c>
      <c r="B12643"/>
      <c r="C12643"/>
      <c r="D12643" s="23"/>
      <c r="E12643"/>
      <c r="F12643"/>
      <c r="G12643" t="s">
        <v>20537</v>
      </c>
    </row>
    <row r="12644" spans="1:7" x14ac:dyDescent="0.25">
      <c r="A12644" s="23" t="s">
        <v>20184</v>
      </c>
      <c r="B12644"/>
      <c r="C12644"/>
      <c r="D12644" s="23"/>
      <c r="E12644"/>
      <c r="F12644"/>
      <c r="G12644" t="s">
        <v>20537</v>
      </c>
    </row>
    <row r="12645" spans="1:7" x14ac:dyDescent="0.25">
      <c r="A12645" s="23" t="s">
        <v>20201</v>
      </c>
      <c r="B12645"/>
      <c r="C12645"/>
      <c r="D12645" s="23"/>
      <c r="E12645"/>
      <c r="F12645"/>
      <c r="G12645" t="s">
        <v>20537</v>
      </c>
    </row>
    <row r="12646" spans="1:7" x14ac:dyDescent="0.25">
      <c r="A12646" s="23" t="s">
        <v>11547</v>
      </c>
      <c r="B12646"/>
      <c r="C12646"/>
      <c r="D12646" s="23"/>
      <c r="E12646"/>
      <c r="F12646"/>
      <c r="G12646" t="s">
        <v>20537</v>
      </c>
    </row>
    <row r="12647" spans="1:7" x14ac:dyDescent="0.25">
      <c r="A12647" s="23" t="s">
        <v>13496</v>
      </c>
      <c r="B12647"/>
      <c r="C12647"/>
      <c r="D12647" s="23"/>
      <c r="E12647"/>
      <c r="F12647"/>
      <c r="G12647" t="s">
        <v>20537</v>
      </c>
    </row>
    <row r="12648" spans="1:7" x14ac:dyDescent="0.25">
      <c r="A12648" s="23" t="s">
        <v>13358</v>
      </c>
      <c r="B12648"/>
      <c r="C12648"/>
      <c r="D12648" s="23"/>
      <c r="E12648"/>
      <c r="F12648"/>
      <c r="G12648" t="s">
        <v>20537</v>
      </c>
    </row>
    <row r="12649" spans="1:7" x14ac:dyDescent="0.25">
      <c r="A12649" s="23" t="s">
        <v>13817</v>
      </c>
      <c r="B12649"/>
      <c r="C12649"/>
      <c r="D12649" s="23"/>
      <c r="E12649"/>
      <c r="F12649"/>
      <c r="G12649" t="s">
        <v>20537</v>
      </c>
    </row>
    <row r="12650" spans="1:7" x14ac:dyDescent="0.25">
      <c r="A12650" s="23" t="s">
        <v>20132</v>
      </c>
      <c r="B12650"/>
      <c r="C12650"/>
      <c r="D12650" s="23"/>
      <c r="E12650"/>
      <c r="F12650"/>
      <c r="G12650" t="s">
        <v>20537</v>
      </c>
    </row>
    <row r="12651" spans="1:7" x14ac:dyDescent="0.25">
      <c r="A12651" s="23" t="s">
        <v>14826</v>
      </c>
      <c r="B12651"/>
      <c r="C12651"/>
      <c r="D12651" s="23"/>
      <c r="E12651"/>
      <c r="F12651"/>
      <c r="G12651" t="s">
        <v>20537</v>
      </c>
    </row>
    <row r="12652" spans="1:7" x14ac:dyDescent="0.25">
      <c r="A12652" s="23" t="s">
        <v>13850</v>
      </c>
      <c r="B12652"/>
      <c r="C12652"/>
      <c r="D12652" s="23"/>
      <c r="E12652"/>
      <c r="F12652"/>
      <c r="G12652" t="s">
        <v>20537</v>
      </c>
    </row>
    <row r="12653" spans="1:7" x14ac:dyDescent="0.25">
      <c r="A12653" s="23" t="s">
        <v>14957</v>
      </c>
      <c r="B12653"/>
      <c r="C12653"/>
      <c r="D12653" s="23"/>
      <c r="E12653"/>
      <c r="F12653"/>
      <c r="G12653" t="s">
        <v>20537</v>
      </c>
    </row>
    <row r="12654" spans="1:7" x14ac:dyDescent="0.25">
      <c r="A12654" s="23" t="s">
        <v>15200</v>
      </c>
      <c r="B12654"/>
      <c r="C12654"/>
      <c r="D12654" s="23"/>
      <c r="E12654"/>
      <c r="F12654"/>
      <c r="G12654" t="s">
        <v>20537</v>
      </c>
    </row>
    <row r="12655" spans="1:7" x14ac:dyDescent="0.25">
      <c r="A12655" s="23" t="s">
        <v>15051</v>
      </c>
      <c r="B12655"/>
      <c r="C12655"/>
      <c r="D12655" s="23"/>
      <c r="E12655"/>
      <c r="F12655"/>
      <c r="G12655" t="s">
        <v>20537</v>
      </c>
    </row>
    <row r="12656" spans="1:7" x14ac:dyDescent="0.25">
      <c r="A12656" s="23" t="s">
        <v>16773</v>
      </c>
      <c r="B12656"/>
      <c r="C12656"/>
      <c r="D12656" s="23"/>
      <c r="E12656"/>
      <c r="F12656"/>
      <c r="G12656" t="s">
        <v>20537</v>
      </c>
    </row>
    <row r="12657" spans="1:7" x14ac:dyDescent="0.25">
      <c r="A12657" s="23" t="s">
        <v>16229</v>
      </c>
      <c r="B12657"/>
      <c r="C12657"/>
      <c r="D12657" s="23"/>
      <c r="E12657"/>
      <c r="F12657"/>
      <c r="G12657" t="s">
        <v>20537</v>
      </c>
    </row>
    <row r="12658" spans="1:7" x14ac:dyDescent="0.25">
      <c r="A12658" s="23" t="s">
        <v>16197</v>
      </c>
      <c r="B12658"/>
      <c r="C12658"/>
      <c r="D12658" s="23"/>
      <c r="E12658"/>
      <c r="F12658"/>
      <c r="G12658" t="s">
        <v>20537</v>
      </c>
    </row>
    <row r="12659" spans="1:7" x14ac:dyDescent="0.25">
      <c r="A12659" s="23" t="s">
        <v>16501</v>
      </c>
      <c r="B12659"/>
      <c r="C12659"/>
      <c r="D12659" s="23"/>
      <c r="E12659"/>
      <c r="F12659"/>
      <c r="G12659" t="s">
        <v>20537</v>
      </c>
    </row>
    <row r="12660" spans="1:7" x14ac:dyDescent="0.25">
      <c r="A12660" s="23" t="s">
        <v>19468</v>
      </c>
      <c r="B12660"/>
      <c r="C12660"/>
      <c r="D12660" s="23"/>
      <c r="E12660"/>
      <c r="F12660"/>
      <c r="G12660" t="s">
        <v>20537</v>
      </c>
    </row>
    <row r="12661" spans="1:7" x14ac:dyDescent="0.25">
      <c r="A12661" s="23" t="s">
        <v>12820</v>
      </c>
      <c r="B12661"/>
      <c r="C12661"/>
      <c r="D12661" s="23"/>
      <c r="E12661"/>
      <c r="F12661"/>
      <c r="G12661" t="s">
        <v>20537</v>
      </c>
    </row>
    <row r="12662" spans="1:7" x14ac:dyDescent="0.25">
      <c r="A12662" s="23" t="s">
        <v>6255</v>
      </c>
      <c r="B12662"/>
      <c r="C12662"/>
      <c r="D12662" s="23"/>
      <c r="E12662"/>
      <c r="F12662"/>
      <c r="G12662" t="s">
        <v>20537</v>
      </c>
    </row>
    <row r="12663" spans="1:7" x14ac:dyDescent="0.25">
      <c r="A12663" s="23" t="s">
        <v>15504</v>
      </c>
      <c r="B12663"/>
      <c r="C12663"/>
      <c r="D12663" s="23"/>
      <c r="E12663"/>
      <c r="F12663"/>
      <c r="G12663" t="s">
        <v>20537</v>
      </c>
    </row>
    <row r="12664" spans="1:7" x14ac:dyDescent="0.25">
      <c r="A12664" s="23" t="s">
        <v>15542</v>
      </c>
      <c r="B12664"/>
      <c r="C12664"/>
      <c r="D12664" s="23"/>
      <c r="E12664"/>
      <c r="F12664"/>
      <c r="G12664" t="s">
        <v>20537</v>
      </c>
    </row>
    <row r="12665" spans="1:7" x14ac:dyDescent="0.25">
      <c r="A12665" s="23" t="s">
        <v>15457</v>
      </c>
      <c r="B12665"/>
      <c r="C12665"/>
      <c r="D12665" s="23"/>
      <c r="E12665"/>
      <c r="F12665"/>
      <c r="G12665" t="s">
        <v>20537</v>
      </c>
    </row>
    <row r="12666" spans="1:7" x14ac:dyDescent="0.25">
      <c r="A12666" s="23" t="s">
        <v>15529</v>
      </c>
      <c r="B12666"/>
      <c r="C12666"/>
      <c r="D12666" s="23"/>
      <c r="E12666"/>
      <c r="F12666"/>
      <c r="G12666" t="s">
        <v>20537</v>
      </c>
    </row>
    <row r="12667" spans="1:7" x14ac:dyDescent="0.25">
      <c r="A12667" s="23" t="s">
        <v>15592</v>
      </c>
      <c r="B12667"/>
      <c r="C12667"/>
      <c r="D12667" s="23"/>
      <c r="E12667"/>
      <c r="F12667"/>
      <c r="G12667" t="s">
        <v>20537</v>
      </c>
    </row>
    <row r="12668" spans="1:7" x14ac:dyDescent="0.25">
      <c r="A12668" s="23" t="s">
        <v>15604</v>
      </c>
      <c r="B12668"/>
      <c r="C12668"/>
      <c r="D12668" s="23"/>
      <c r="E12668"/>
      <c r="F12668"/>
      <c r="G12668" t="s">
        <v>20537</v>
      </c>
    </row>
    <row r="12669" spans="1:7" x14ac:dyDescent="0.25">
      <c r="A12669" s="23" t="s">
        <v>12268</v>
      </c>
      <c r="B12669"/>
      <c r="C12669"/>
      <c r="D12669" s="23"/>
      <c r="E12669"/>
      <c r="F12669"/>
      <c r="G12669" t="s">
        <v>20537</v>
      </c>
    </row>
    <row r="12670" spans="1:7" x14ac:dyDescent="0.25">
      <c r="A12670" s="23" t="s">
        <v>18491</v>
      </c>
      <c r="B12670"/>
      <c r="C12670"/>
      <c r="D12670" s="23"/>
      <c r="E12670"/>
      <c r="F12670"/>
      <c r="G12670" t="s">
        <v>20537</v>
      </c>
    </row>
    <row r="12671" spans="1:7" x14ac:dyDescent="0.25">
      <c r="A12671" s="23" t="s">
        <v>8051</v>
      </c>
      <c r="B12671"/>
      <c r="C12671"/>
      <c r="D12671" s="23"/>
      <c r="E12671"/>
      <c r="F12671"/>
      <c r="G12671" t="s">
        <v>20537</v>
      </c>
    </row>
    <row r="12672" spans="1:7" x14ac:dyDescent="0.25">
      <c r="A12672" s="23" t="s">
        <v>17767</v>
      </c>
      <c r="B12672"/>
      <c r="C12672"/>
      <c r="D12672" s="23"/>
      <c r="E12672"/>
      <c r="F12672"/>
      <c r="G12672" t="s">
        <v>20537</v>
      </c>
    </row>
    <row r="12673" spans="1:7" x14ac:dyDescent="0.25">
      <c r="A12673" s="23" t="s">
        <v>16618</v>
      </c>
      <c r="B12673"/>
      <c r="C12673"/>
      <c r="D12673" s="23"/>
      <c r="E12673"/>
      <c r="F12673"/>
      <c r="G12673" t="s">
        <v>20537</v>
      </c>
    </row>
    <row r="12674" spans="1:7" x14ac:dyDescent="0.25">
      <c r="A12674" s="23" t="s">
        <v>16279</v>
      </c>
      <c r="B12674"/>
      <c r="C12674"/>
      <c r="D12674" s="23"/>
      <c r="E12674"/>
      <c r="F12674"/>
      <c r="G12674" t="s">
        <v>20537</v>
      </c>
    </row>
    <row r="12675" spans="1:7" x14ac:dyDescent="0.25">
      <c r="A12675" s="23" t="s">
        <v>16514</v>
      </c>
      <c r="B12675"/>
      <c r="C12675"/>
      <c r="D12675" s="23"/>
      <c r="E12675"/>
      <c r="F12675"/>
      <c r="G12675" t="s">
        <v>20537</v>
      </c>
    </row>
    <row r="12676" spans="1:7" x14ac:dyDescent="0.25">
      <c r="A12676" s="23" t="s">
        <v>13634</v>
      </c>
      <c r="B12676"/>
      <c r="C12676"/>
      <c r="D12676" s="23"/>
      <c r="E12676"/>
      <c r="F12676"/>
      <c r="G12676" t="s">
        <v>20537</v>
      </c>
    </row>
    <row r="12677" spans="1:7" x14ac:dyDescent="0.25">
      <c r="A12677" s="23" t="s">
        <v>12821</v>
      </c>
      <c r="B12677"/>
      <c r="C12677"/>
      <c r="D12677" s="23"/>
      <c r="E12677"/>
      <c r="F12677"/>
      <c r="G12677" t="s">
        <v>20537</v>
      </c>
    </row>
    <row r="12678" spans="1:7" x14ac:dyDescent="0.25">
      <c r="A12678" s="23" t="s">
        <v>19487</v>
      </c>
      <c r="B12678"/>
      <c r="C12678"/>
      <c r="D12678" s="23"/>
      <c r="E12678"/>
      <c r="F12678"/>
      <c r="G12678" t="s">
        <v>20537</v>
      </c>
    </row>
    <row r="12679" spans="1:7" x14ac:dyDescent="0.25">
      <c r="A12679" s="23" t="s">
        <v>19492</v>
      </c>
      <c r="B12679"/>
      <c r="C12679"/>
      <c r="D12679" s="23"/>
      <c r="E12679"/>
      <c r="F12679"/>
      <c r="G12679" t="s">
        <v>20537</v>
      </c>
    </row>
    <row r="12680" spans="1:7" x14ac:dyDescent="0.25">
      <c r="A12680" s="23" t="s">
        <v>15157</v>
      </c>
      <c r="B12680"/>
      <c r="C12680"/>
      <c r="D12680" s="23"/>
      <c r="E12680"/>
      <c r="F12680"/>
      <c r="G12680" t="s">
        <v>20537</v>
      </c>
    </row>
    <row r="12681" spans="1:7" x14ac:dyDescent="0.25">
      <c r="A12681" s="23" t="s">
        <v>13853</v>
      </c>
      <c r="B12681"/>
      <c r="C12681"/>
      <c r="D12681" s="23"/>
      <c r="E12681"/>
      <c r="F12681"/>
      <c r="G12681" t="s">
        <v>20537</v>
      </c>
    </row>
    <row r="12682" spans="1:7" x14ac:dyDescent="0.25">
      <c r="A12682" s="23" t="s">
        <v>13898</v>
      </c>
      <c r="B12682"/>
      <c r="C12682"/>
      <c r="D12682" s="23"/>
      <c r="E12682"/>
      <c r="F12682"/>
      <c r="G12682" t="s">
        <v>20537</v>
      </c>
    </row>
    <row r="12683" spans="1:7" x14ac:dyDescent="0.25">
      <c r="A12683" s="23" t="s">
        <v>15396</v>
      </c>
      <c r="B12683"/>
      <c r="C12683"/>
      <c r="D12683" s="23"/>
      <c r="E12683"/>
      <c r="F12683"/>
      <c r="G12683" t="s">
        <v>20537</v>
      </c>
    </row>
    <row r="12684" spans="1:7" x14ac:dyDescent="0.25">
      <c r="A12684" s="23" t="s">
        <v>10738</v>
      </c>
      <c r="B12684"/>
      <c r="C12684"/>
      <c r="D12684" s="23"/>
      <c r="E12684"/>
      <c r="F12684"/>
      <c r="G12684" t="s">
        <v>20537</v>
      </c>
    </row>
    <row r="12685" spans="1:7" x14ac:dyDescent="0.25">
      <c r="A12685" s="23" t="s">
        <v>7059</v>
      </c>
      <c r="B12685"/>
      <c r="C12685"/>
      <c r="D12685" s="23"/>
      <c r="E12685"/>
      <c r="F12685"/>
      <c r="G12685" t="s">
        <v>20537</v>
      </c>
    </row>
    <row r="12686" spans="1:7" x14ac:dyDescent="0.25">
      <c r="A12686" s="23" t="s">
        <v>7292</v>
      </c>
      <c r="B12686"/>
      <c r="C12686"/>
      <c r="D12686" s="23"/>
      <c r="E12686"/>
      <c r="F12686"/>
      <c r="G12686" t="s">
        <v>20537</v>
      </c>
    </row>
    <row r="12687" spans="1:7" x14ac:dyDescent="0.25">
      <c r="A12687" s="23" t="s">
        <v>6574</v>
      </c>
      <c r="B12687"/>
      <c r="C12687"/>
      <c r="D12687" s="23"/>
      <c r="E12687"/>
      <c r="F12687"/>
      <c r="G12687" t="s">
        <v>20537</v>
      </c>
    </row>
    <row r="12688" spans="1:7" x14ac:dyDescent="0.25">
      <c r="A12688" s="23" t="s">
        <v>12823</v>
      </c>
      <c r="B12688"/>
      <c r="C12688"/>
      <c r="D12688" s="23"/>
      <c r="E12688"/>
      <c r="F12688"/>
      <c r="G12688" t="s">
        <v>20537</v>
      </c>
    </row>
    <row r="12689" spans="1:7" x14ac:dyDescent="0.25">
      <c r="A12689" s="23" t="s">
        <v>8346</v>
      </c>
      <c r="B12689"/>
      <c r="C12689"/>
      <c r="D12689" s="23"/>
      <c r="E12689"/>
      <c r="F12689"/>
      <c r="G12689" t="s">
        <v>20537</v>
      </c>
    </row>
    <row r="12690" spans="1:7" x14ac:dyDescent="0.25">
      <c r="A12690" s="23" t="s">
        <v>8796</v>
      </c>
      <c r="B12690"/>
      <c r="C12690"/>
      <c r="D12690" s="23"/>
      <c r="E12690"/>
      <c r="F12690"/>
      <c r="G12690" t="s">
        <v>20537</v>
      </c>
    </row>
    <row r="12691" spans="1:7" x14ac:dyDescent="0.25">
      <c r="A12691" s="23" t="s">
        <v>12269</v>
      </c>
      <c r="B12691"/>
      <c r="C12691"/>
      <c r="D12691" s="23"/>
      <c r="E12691"/>
      <c r="F12691"/>
      <c r="G12691" t="s">
        <v>20537</v>
      </c>
    </row>
    <row r="12692" spans="1:7" x14ac:dyDescent="0.25">
      <c r="A12692" s="23" t="s">
        <v>11510</v>
      </c>
      <c r="B12692"/>
      <c r="C12692"/>
      <c r="D12692" s="23"/>
      <c r="E12692"/>
      <c r="F12692"/>
      <c r="G12692" t="s">
        <v>20537</v>
      </c>
    </row>
    <row r="12693" spans="1:7" x14ac:dyDescent="0.25">
      <c r="A12693" s="23" t="s">
        <v>18767</v>
      </c>
      <c r="B12693"/>
      <c r="C12693"/>
      <c r="D12693" s="23"/>
      <c r="E12693"/>
      <c r="F12693"/>
      <c r="G12693" t="s">
        <v>20537</v>
      </c>
    </row>
    <row r="12694" spans="1:7" x14ac:dyDescent="0.25">
      <c r="A12694" s="23" t="s">
        <v>8335</v>
      </c>
      <c r="B12694"/>
      <c r="C12694"/>
      <c r="D12694" s="23"/>
      <c r="E12694"/>
      <c r="F12694"/>
      <c r="G12694" t="s">
        <v>20537</v>
      </c>
    </row>
    <row r="12695" spans="1:7" x14ac:dyDescent="0.25">
      <c r="A12695" s="23" t="s">
        <v>13702</v>
      </c>
      <c r="B12695"/>
      <c r="C12695"/>
      <c r="D12695" s="23"/>
      <c r="E12695"/>
      <c r="F12695"/>
      <c r="G12695" t="s">
        <v>20537</v>
      </c>
    </row>
    <row r="12696" spans="1:7" x14ac:dyDescent="0.25">
      <c r="A12696" s="23" t="s">
        <v>9732</v>
      </c>
      <c r="B12696"/>
      <c r="C12696"/>
      <c r="D12696" s="23"/>
      <c r="E12696"/>
      <c r="F12696"/>
      <c r="G12696" t="s">
        <v>20537</v>
      </c>
    </row>
    <row r="12697" spans="1:7" x14ac:dyDescent="0.25">
      <c r="A12697" s="23" t="s">
        <v>7148</v>
      </c>
      <c r="B12697"/>
      <c r="C12697"/>
      <c r="D12697" s="23"/>
      <c r="E12697"/>
      <c r="F12697"/>
      <c r="G12697" t="s">
        <v>20537</v>
      </c>
    </row>
    <row r="12698" spans="1:7" x14ac:dyDescent="0.25">
      <c r="A12698" s="23" t="s">
        <v>11552</v>
      </c>
      <c r="B12698"/>
      <c r="C12698"/>
      <c r="D12698" s="23"/>
      <c r="E12698"/>
      <c r="F12698"/>
      <c r="G12698" t="s">
        <v>20537</v>
      </c>
    </row>
    <row r="12699" spans="1:7" x14ac:dyDescent="0.25">
      <c r="A12699" s="23" t="s">
        <v>14383</v>
      </c>
      <c r="B12699"/>
      <c r="C12699"/>
      <c r="D12699" s="23"/>
      <c r="E12699"/>
      <c r="F12699"/>
      <c r="G12699" t="s">
        <v>20537</v>
      </c>
    </row>
    <row r="12700" spans="1:7" x14ac:dyDescent="0.25">
      <c r="A12700" s="23" t="s">
        <v>13835</v>
      </c>
      <c r="B12700"/>
      <c r="C12700"/>
      <c r="D12700" s="23"/>
      <c r="E12700"/>
      <c r="F12700"/>
      <c r="G12700" t="s">
        <v>20537</v>
      </c>
    </row>
    <row r="12701" spans="1:7" x14ac:dyDescent="0.25">
      <c r="A12701" s="23" t="s">
        <v>7122</v>
      </c>
      <c r="B12701"/>
      <c r="C12701"/>
      <c r="D12701" s="23"/>
      <c r="E12701"/>
      <c r="F12701"/>
      <c r="G12701" t="s">
        <v>20537</v>
      </c>
    </row>
    <row r="12702" spans="1:7" x14ac:dyDescent="0.25">
      <c r="A12702" s="23" t="s">
        <v>7715</v>
      </c>
      <c r="B12702"/>
      <c r="C12702"/>
      <c r="D12702" s="23"/>
      <c r="E12702"/>
      <c r="F12702"/>
      <c r="G12702" t="s">
        <v>20537</v>
      </c>
    </row>
    <row r="12703" spans="1:7" x14ac:dyDescent="0.25">
      <c r="A12703" s="23" t="s">
        <v>8891</v>
      </c>
      <c r="B12703"/>
      <c r="C12703"/>
      <c r="D12703" s="23"/>
      <c r="E12703"/>
      <c r="F12703"/>
      <c r="G12703" t="s">
        <v>20537</v>
      </c>
    </row>
    <row r="12704" spans="1:7" x14ac:dyDescent="0.25">
      <c r="A12704" s="23" t="s">
        <v>15080</v>
      </c>
      <c r="B12704"/>
      <c r="C12704"/>
      <c r="D12704" s="23"/>
      <c r="E12704"/>
      <c r="F12704"/>
      <c r="G12704" t="s">
        <v>20537</v>
      </c>
    </row>
    <row r="12705" spans="1:7" x14ac:dyDescent="0.25">
      <c r="A12705" s="23" t="s">
        <v>15421</v>
      </c>
      <c r="B12705"/>
      <c r="C12705"/>
      <c r="D12705" s="23"/>
      <c r="E12705"/>
      <c r="F12705"/>
      <c r="G12705" t="s">
        <v>20537</v>
      </c>
    </row>
    <row r="12706" spans="1:7" x14ac:dyDescent="0.25">
      <c r="A12706" s="23" t="s">
        <v>14099</v>
      </c>
      <c r="B12706"/>
      <c r="C12706"/>
      <c r="D12706" s="23"/>
      <c r="E12706"/>
      <c r="F12706"/>
      <c r="G12706" t="s">
        <v>20537</v>
      </c>
    </row>
    <row r="12707" spans="1:7" x14ac:dyDescent="0.25">
      <c r="A12707" s="23" t="s">
        <v>13357</v>
      </c>
      <c r="B12707"/>
      <c r="C12707"/>
      <c r="D12707" s="23"/>
      <c r="E12707"/>
      <c r="F12707"/>
      <c r="G12707" t="s">
        <v>20537</v>
      </c>
    </row>
    <row r="12708" spans="1:7" x14ac:dyDescent="0.25">
      <c r="A12708" s="23" t="s">
        <v>9803</v>
      </c>
      <c r="B12708"/>
      <c r="C12708"/>
      <c r="D12708" s="23"/>
      <c r="E12708"/>
      <c r="F12708"/>
      <c r="G12708" t="s">
        <v>20537</v>
      </c>
    </row>
    <row r="12709" spans="1:7" x14ac:dyDescent="0.25">
      <c r="A12709" s="23" t="s">
        <v>9788</v>
      </c>
      <c r="B12709"/>
      <c r="C12709"/>
      <c r="D12709" s="23"/>
      <c r="E12709"/>
      <c r="F12709"/>
      <c r="G12709" t="s">
        <v>20537</v>
      </c>
    </row>
    <row r="12710" spans="1:7" x14ac:dyDescent="0.25">
      <c r="A12710" s="23" t="s">
        <v>9219</v>
      </c>
      <c r="B12710"/>
      <c r="C12710"/>
      <c r="D12710" s="23"/>
      <c r="E12710"/>
      <c r="F12710"/>
      <c r="G12710" t="s">
        <v>20537</v>
      </c>
    </row>
    <row r="12711" spans="1:7" x14ac:dyDescent="0.25">
      <c r="A12711" s="23" t="s">
        <v>12828</v>
      </c>
      <c r="B12711"/>
      <c r="C12711"/>
      <c r="D12711" s="23"/>
      <c r="E12711"/>
      <c r="F12711"/>
      <c r="G12711" t="s">
        <v>20537</v>
      </c>
    </row>
    <row r="12712" spans="1:7" x14ac:dyDescent="0.25">
      <c r="A12712" s="23" t="s">
        <v>16198</v>
      </c>
      <c r="B12712"/>
      <c r="C12712"/>
      <c r="D12712" s="23"/>
      <c r="E12712"/>
      <c r="F12712"/>
      <c r="G12712" t="s">
        <v>20537</v>
      </c>
    </row>
    <row r="12713" spans="1:7" x14ac:dyDescent="0.25">
      <c r="A12713" s="23" t="s">
        <v>16212</v>
      </c>
      <c r="B12713"/>
      <c r="C12713"/>
      <c r="D12713" s="23"/>
      <c r="E12713"/>
      <c r="F12713"/>
      <c r="G12713" t="s">
        <v>20537</v>
      </c>
    </row>
    <row r="12714" spans="1:7" x14ac:dyDescent="0.25">
      <c r="A12714" s="23" t="s">
        <v>19501</v>
      </c>
      <c r="B12714"/>
      <c r="C12714"/>
      <c r="D12714" s="23"/>
      <c r="E12714"/>
      <c r="F12714"/>
      <c r="G12714" t="s">
        <v>20537</v>
      </c>
    </row>
    <row r="12715" spans="1:7" x14ac:dyDescent="0.25">
      <c r="A12715" s="23" t="s">
        <v>19502</v>
      </c>
      <c r="B12715"/>
      <c r="C12715"/>
      <c r="D12715" s="23"/>
      <c r="E12715"/>
      <c r="F12715"/>
      <c r="G12715" t="s">
        <v>20537</v>
      </c>
    </row>
    <row r="12716" spans="1:7" x14ac:dyDescent="0.25">
      <c r="A12716" s="23" t="s">
        <v>15219</v>
      </c>
      <c r="B12716"/>
      <c r="C12716"/>
      <c r="D12716" s="23"/>
      <c r="E12716"/>
      <c r="F12716"/>
      <c r="G12716" t="s">
        <v>20537</v>
      </c>
    </row>
    <row r="12717" spans="1:7" x14ac:dyDescent="0.25">
      <c r="A12717" s="23" t="s">
        <v>13955</v>
      </c>
      <c r="B12717"/>
      <c r="C12717"/>
      <c r="D12717" s="23"/>
      <c r="E12717"/>
      <c r="F12717"/>
      <c r="G12717" t="s">
        <v>20537</v>
      </c>
    </row>
    <row r="12718" spans="1:7" x14ac:dyDescent="0.25">
      <c r="A12718" s="23" t="s">
        <v>16155</v>
      </c>
      <c r="B12718"/>
      <c r="C12718"/>
      <c r="D12718" s="23"/>
      <c r="E12718"/>
      <c r="F12718"/>
      <c r="G12718" t="s">
        <v>20537</v>
      </c>
    </row>
    <row r="12719" spans="1:7" x14ac:dyDescent="0.25">
      <c r="A12719" s="23" t="s">
        <v>16109</v>
      </c>
      <c r="B12719"/>
      <c r="C12719"/>
      <c r="D12719" s="23"/>
      <c r="E12719"/>
      <c r="F12719"/>
      <c r="G12719" t="s">
        <v>20537</v>
      </c>
    </row>
    <row r="12720" spans="1:7" x14ac:dyDescent="0.25">
      <c r="A12720" s="23" t="s">
        <v>15867</v>
      </c>
      <c r="B12720"/>
      <c r="C12720"/>
      <c r="D12720" s="23"/>
      <c r="E12720"/>
      <c r="F12720"/>
      <c r="G12720" t="s">
        <v>20537</v>
      </c>
    </row>
    <row r="12721" spans="1:7" x14ac:dyDescent="0.25">
      <c r="A12721" s="23" t="s">
        <v>15641</v>
      </c>
      <c r="B12721"/>
      <c r="C12721"/>
      <c r="D12721" s="23"/>
      <c r="E12721"/>
      <c r="F12721"/>
      <c r="G12721" t="s">
        <v>20537</v>
      </c>
    </row>
    <row r="12722" spans="1:7" x14ac:dyDescent="0.25">
      <c r="A12722" s="23" t="s">
        <v>15825</v>
      </c>
      <c r="B12722"/>
      <c r="C12722"/>
      <c r="D12722" s="23"/>
      <c r="E12722"/>
      <c r="F12722"/>
      <c r="G12722" t="s">
        <v>20537</v>
      </c>
    </row>
    <row r="12723" spans="1:7" x14ac:dyDescent="0.25">
      <c r="A12723" s="23" t="s">
        <v>16110</v>
      </c>
      <c r="B12723"/>
      <c r="C12723"/>
      <c r="D12723" s="23"/>
      <c r="E12723"/>
      <c r="F12723"/>
      <c r="G12723" t="s">
        <v>20537</v>
      </c>
    </row>
    <row r="12724" spans="1:7" x14ac:dyDescent="0.25">
      <c r="A12724" s="23" t="s">
        <v>12482</v>
      </c>
      <c r="B12724"/>
      <c r="C12724"/>
      <c r="D12724" s="23"/>
      <c r="E12724"/>
      <c r="F12724"/>
      <c r="G12724" t="s">
        <v>20537</v>
      </c>
    </row>
    <row r="12725" spans="1:7" x14ac:dyDescent="0.25">
      <c r="A12725" s="23" t="s">
        <v>18936</v>
      </c>
      <c r="B12725"/>
      <c r="C12725"/>
      <c r="D12725" s="23"/>
      <c r="E12725"/>
      <c r="F12725"/>
      <c r="G12725" t="s">
        <v>20537</v>
      </c>
    </row>
    <row r="12726" spans="1:7" x14ac:dyDescent="0.25">
      <c r="A12726" s="23" t="s">
        <v>18938</v>
      </c>
      <c r="B12726"/>
      <c r="C12726"/>
      <c r="D12726" s="23"/>
      <c r="E12726"/>
      <c r="F12726"/>
      <c r="G12726" t="s">
        <v>20537</v>
      </c>
    </row>
    <row r="12727" spans="1:7" x14ac:dyDescent="0.25">
      <c r="A12727" s="23" t="s">
        <v>18942</v>
      </c>
      <c r="B12727"/>
      <c r="C12727"/>
      <c r="D12727" s="23"/>
      <c r="E12727"/>
      <c r="F12727"/>
      <c r="G12727" t="s">
        <v>20537</v>
      </c>
    </row>
    <row r="12728" spans="1:7" x14ac:dyDescent="0.25">
      <c r="A12728" s="23" t="s">
        <v>13470</v>
      </c>
      <c r="B12728"/>
      <c r="C12728"/>
      <c r="D12728" s="23"/>
      <c r="E12728"/>
      <c r="F12728"/>
      <c r="G12728" t="s">
        <v>20537</v>
      </c>
    </row>
    <row r="12729" spans="1:7" x14ac:dyDescent="0.25">
      <c r="A12729" s="23" t="s">
        <v>13205</v>
      </c>
      <c r="B12729"/>
      <c r="C12729"/>
      <c r="D12729" s="23"/>
      <c r="E12729"/>
      <c r="F12729"/>
      <c r="G12729" t="s">
        <v>20537</v>
      </c>
    </row>
    <row r="12730" spans="1:7" x14ac:dyDescent="0.25">
      <c r="A12730" s="23" t="s">
        <v>12186</v>
      </c>
      <c r="B12730"/>
      <c r="C12730"/>
      <c r="D12730" s="23"/>
      <c r="E12730"/>
      <c r="F12730"/>
      <c r="G12730" t="s">
        <v>20537</v>
      </c>
    </row>
    <row r="12731" spans="1:7" x14ac:dyDescent="0.25">
      <c r="A12731" s="23" t="s">
        <v>8522</v>
      </c>
      <c r="B12731"/>
      <c r="C12731"/>
      <c r="D12731" s="23"/>
      <c r="E12731"/>
      <c r="F12731"/>
      <c r="G12731" t="s">
        <v>20537</v>
      </c>
    </row>
    <row r="12732" spans="1:7" x14ac:dyDescent="0.25">
      <c r="A12732" s="23" t="s">
        <v>11398</v>
      </c>
      <c r="B12732"/>
      <c r="C12732"/>
      <c r="D12732" s="23"/>
      <c r="E12732"/>
      <c r="F12732"/>
      <c r="G12732" t="s">
        <v>20537</v>
      </c>
    </row>
    <row r="12733" spans="1:7" x14ac:dyDescent="0.25">
      <c r="A12733" s="23" t="s">
        <v>12481</v>
      </c>
      <c r="B12733"/>
      <c r="C12733"/>
      <c r="D12733" s="23"/>
      <c r="E12733"/>
      <c r="F12733"/>
      <c r="G12733" t="s">
        <v>20537</v>
      </c>
    </row>
    <row r="12734" spans="1:7" x14ac:dyDescent="0.25">
      <c r="A12734" s="23" t="s">
        <v>2385</v>
      </c>
      <c r="B12734"/>
      <c r="C12734"/>
      <c r="D12734" s="23"/>
      <c r="E12734"/>
      <c r="F12734"/>
      <c r="G12734" t="s">
        <v>20537</v>
      </c>
    </row>
    <row r="12735" spans="1:7" x14ac:dyDescent="0.25">
      <c r="A12735" s="23" t="s">
        <v>7741</v>
      </c>
      <c r="B12735"/>
      <c r="C12735"/>
      <c r="D12735" s="23"/>
      <c r="E12735"/>
      <c r="F12735"/>
      <c r="G12735" t="s">
        <v>20537</v>
      </c>
    </row>
    <row r="12736" spans="1:7" x14ac:dyDescent="0.25">
      <c r="A12736" s="23" t="s">
        <v>15338</v>
      </c>
      <c r="B12736"/>
      <c r="C12736"/>
      <c r="D12736" s="23"/>
      <c r="E12736"/>
      <c r="F12736"/>
      <c r="G12736" t="s">
        <v>20537</v>
      </c>
    </row>
    <row r="12737" spans="1:7" x14ac:dyDescent="0.25">
      <c r="A12737" s="23" t="s">
        <v>16093</v>
      </c>
      <c r="B12737"/>
      <c r="C12737"/>
      <c r="D12737" s="23"/>
      <c r="E12737"/>
      <c r="F12737"/>
      <c r="G12737" t="s">
        <v>20537</v>
      </c>
    </row>
    <row r="12738" spans="1:7" x14ac:dyDescent="0.25">
      <c r="A12738" s="23" t="s">
        <v>13187</v>
      </c>
      <c r="B12738"/>
      <c r="C12738"/>
      <c r="D12738" s="23"/>
      <c r="E12738"/>
      <c r="F12738"/>
      <c r="G12738" t="s">
        <v>20537</v>
      </c>
    </row>
    <row r="12739" spans="1:7" x14ac:dyDescent="0.25">
      <c r="A12739" s="23" t="s">
        <v>13262</v>
      </c>
      <c r="B12739"/>
      <c r="C12739"/>
      <c r="D12739" s="23"/>
      <c r="E12739"/>
      <c r="F12739"/>
      <c r="G12739" t="s">
        <v>20537</v>
      </c>
    </row>
    <row r="12740" spans="1:7" x14ac:dyDescent="0.25">
      <c r="A12740" s="23" t="s">
        <v>12314</v>
      </c>
      <c r="B12740"/>
      <c r="C12740"/>
      <c r="D12740" s="23"/>
      <c r="E12740"/>
      <c r="F12740"/>
      <c r="G12740" t="s">
        <v>20537</v>
      </c>
    </row>
    <row r="12741" spans="1:7" x14ac:dyDescent="0.25">
      <c r="A12741" s="23" t="s">
        <v>15753</v>
      </c>
      <c r="B12741"/>
      <c r="C12741"/>
      <c r="D12741" s="23"/>
      <c r="E12741"/>
      <c r="F12741"/>
      <c r="G12741" t="s">
        <v>20537</v>
      </c>
    </row>
    <row r="12742" spans="1:7" x14ac:dyDescent="0.25">
      <c r="A12742" s="23" t="s">
        <v>15027</v>
      </c>
      <c r="B12742"/>
      <c r="C12742"/>
      <c r="D12742" s="23"/>
      <c r="E12742"/>
      <c r="F12742"/>
      <c r="G12742" t="s">
        <v>20537</v>
      </c>
    </row>
    <row r="12743" spans="1:7" x14ac:dyDescent="0.25">
      <c r="A12743" s="23" t="s">
        <v>18977</v>
      </c>
      <c r="B12743"/>
      <c r="C12743"/>
      <c r="D12743" s="23"/>
      <c r="E12743"/>
      <c r="F12743"/>
      <c r="G12743" t="s">
        <v>20537</v>
      </c>
    </row>
    <row r="12744" spans="1:7" x14ac:dyDescent="0.25">
      <c r="A12744" s="23" t="s">
        <v>18978</v>
      </c>
      <c r="B12744"/>
      <c r="C12744"/>
      <c r="D12744" s="23"/>
      <c r="E12744"/>
      <c r="F12744"/>
      <c r="G12744" t="s">
        <v>20537</v>
      </c>
    </row>
    <row r="12745" spans="1:7" x14ac:dyDescent="0.25">
      <c r="A12745" s="23" t="s">
        <v>18979</v>
      </c>
      <c r="B12745"/>
      <c r="C12745"/>
      <c r="D12745" s="23"/>
      <c r="E12745"/>
      <c r="F12745"/>
      <c r="G12745" t="s">
        <v>20537</v>
      </c>
    </row>
    <row r="12746" spans="1:7" x14ac:dyDescent="0.25">
      <c r="A12746" s="23" t="s">
        <v>18980</v>
      </c>
      <c r="B12746"/>
      <c r="C12746"/>
      <c r="D12746" s="23"/>
      <c r="E12746"/>
      <c r="F12746"/>
      <c r="G12746" t="s">
        <v>20537</v>
      </c>
    </row>
    <row r="12747" spans="1:7" x14ac:dyDescent="0.25">
      <c r="A12747" s="23" t="s">
        <v>18982</v>
      </c>
      <c r="B12747"/>
      <c r="C12747"/>
      <c r="D12747" s="23"/>
      <c r="E12747"/>
      <c r="F12747"/>
      <c r="G12747" t="s">
        <v>20537</v>
      </c>
    </row>
    <row r="12748" spans="1:7" x14ac:dyDescent="0.25">
      <c r="A12748" s="23" t="s">
        <v>18984</v>
      </c>
      <c r="B12748"/>
      <c r="C12748"/>
      <c r="D12748" s="23"/>
      <c r="E12748"/>
      <c r="F12748"/>
      <c r="G12748" t="s">
        <v>20537</v>
      </c>
    </row>
    <row r="12749" spans="1:7" x14ac:dyDescent="0.25">
      <c r="A12749" s="23" t="s">
        <v>18986</v>
      </c>
      <c r="B12749"/>
      <c r="C12749"/>
      <c r="D12749" s="23"/>
      <c r="E12749"/>
      <c r="F12749"/>
      <c r="G12749" t="s">
        <v>20537</v>
      </c>
    </row>
    <row r="12750" spans="1:7" x14ac:dyDescent="0.25">
      <c r="A12750" s="23" t="s">
        <v>18988</v>
      </c>
      <c r="B12750"/>
      <c r="C12750"/>
      <c r="D12750" s="23"/>
      <c r="E12750"/>
      <c r="F12750"/>
      <c r="G12750" t="s">
        <v>20537</v>
      </c>
    </row>
    <row r="12751" spans="1:7" x14ac:dyDescent="0.25">
      <c r="A12751" s="23" t="s">
        <v>13909</v>
      </c>
      <c r="B12751"/>
      <c r="C12751"/>
      <c r="D12751" s="23"/>
      <c r="E12751"/>
      <c r="F12751"/>
      <c r="G12751" t="s">
        <v>20537</v>
      </c>
    </row>
    <row r="12752" spans="1:7" x14ac:dyDescent="0.25">
      <c r="A12752" s="23" t="s">
        <v>8883</v>
      </c>
      <c r="B12752"/>
      <c r="C12752"/>
      <c r="D12752" s="23"/>
      <c r="E12752"/>
      <c r="F12752"/>
      <c r="G12752" t="s">
        <v>20537</v>
      </c>
    </row>
    <row r="12753" spans="1:7" x14ac:dyDescent="0.25">
      <c r="A12753" s="23" t="s">
        <v>15547</v>
      </c>
      <c r="B12753"/>
      <c r="C12753"/>
      <c r="D12753" s="23"/>
      <c r="E12753"/>
      <c r="F12753"/>
      <c r="G12753" t="s">
        <v>20537</v>
      </c>
    </row>
    <row r="12754" spans="1:7" x14ac:dyDescent="0.25">
      <c r="A12754" s="23" t="s">
        <v>9734</v>
      </c>
      <c r="B12754"/>
      <c r="C12754"/>
      <c r="D12754" s="23"/>
      <c r="E12754"/>
      <c r="F12754"/>
      <c r="G12754" t="s">
        <v>20537</v>
      </c>
    </row>
    <row r="12755" spans="1:7" x14ac:dyDescent="0.25">
      <c r="A12755" s="23" t="s">
        <v>13830</v>
      </c>
      <c r="B12755"/>
      <c r="C12755"/>
      <c r="D12755" s="23"/>
      <c r="E12755"/>
      <c r="F12755"/>
      <c r="G12755" t="s">
        <v>20537</v>
      </c>
    </row>
    <row r="12756" spans="1:7" x14ac:dyDescent="0.25">
      <c r="A12756" s="23" t="s">
        <v>15534</v>
      </c>
      <c r="B12756"/>
      <c r="C12756"/>
      <c r="D12756" s="23"/>
      <c r="E12756"/>
      <c r="F12756"/>
      <c r="G12756" t="s">
        <v>20537</v>
      </c>
    </row>
    <row r="12757" spans="1:7" x14ac:dyDescent="0.25">
      <c r="A12757" s="23" t="s">
        <v>16270</v>
      </c>
      <c r="B12757"/>
      <c r="C12757"/>
      <c r="D12757" s="23"/>
      <c r="E12757"/>
      <c r="F12757"/>
      <c r="G12757" t="s">
        <v>20537</v>
      </c>
    </row>
    <row r="12758" spans="1:7" x14ac:dyDescent="0.25">
      <c r="A12758" s="23" t="s">
        <v>16551</v>
      </c>
      <c r="B12758"/>
      <c r="C12758"/>
      <c r="D12758" s="23"/>
      <c r="E12758"/>
      <c r="F12758"/>
      <c r="G12758" t="s">
        <v>20537</v>
      </c>
    </row>
    <row r="12759" spans="1:7" x14ac:dyDescent="0.25">
      <c r="A12759" s="23" t="s">
        <v>19513</v>
      </c>
      <c r="B12759"/>
      <c r="C12759"/>
      <c r="D12759" s="23"/>
      <c r="E12759"/>
      <c r="F12759"/>
      <c r="G12759" t="s">
        <v>20537</v>
      </c>
    </row>
    <row r="12760" spans="1:7" x14ac:dyDescent="0.25">
      <c r="A12760" s="23" t="s">
        <v>19514</v>
      </c>
      <c r="B12760"/>
      <c r="C12760"/>
      <c r="D12760" s="23"/>
      <c r="E12760"/>
      <c r="F12760"/>
      <c r="G12760" t="s">
        <v>20537</v>
      </c>
    </row>
    <row r="12761" spans="1:7" x14ac:dyDescent="0.25">
      <c r="A12761" s="23" t="s">
        <v>19515</v>
      </c>
      <c r="B12761"/>
      <c r="C12761"/>
      <c r="D12761" s="23"/>
      <c r="E12761"/>
      <c r="F12761"/>
      <c r="G12761" t="s">
        <v>20537</v>
      </c>
    </row>
    <row r="12762" spans="1:7" x14ac:dyDescent="0.25">
      <c r="A12762" s="23" t="s">
        <v>17144</v>
      </c>
      <c r="B12762"/>
      <c r="C12762"/>
      <c r="D12762" s="23"/>
      <c r="E12762"/>
      <c r="F12762"/>
      <c r="G12762" t="s">
        <v>20537</v>
      </c>
    </row>
    <row r="12763" spans="1:7" x14ac:dyDescent="0.25">
      <c r="A12763" s="23" t="s">
        <v>12464</v>
      </c>
      <c r="B12763"/>
      <c r="C12763"/>
      <c r="D12763" s="23"/>
      <c r="E12763"/>
      <c r="F12763"/>
      <c r="G12763" t="s">
        <v>20537</v>
      </c>
    </row>
    <row r="12764" spans="1:7" x14ac:dyDescent="0.25">
      <c r="A12764" s="23" t="s">
        <v>16963</v>
      </c>
      <c r="B12764"/>
      <c r="C12764"/>
      <c r="D12764" s="23"/>
      <c r="E12764"/>
      <c r="F12764"/>
      <c r="G12764" t="s">
        <v>20537</v>
      </c>
    </row>
    <row r="12765" spans="1:7" x14ac:dyDescent="0.25">
      <c r="A12765" s="23" t="s">
        <v>2402</v>
      </c>
      <c r="B12765"/>
      <c r="C12765"/>
      <c r="D12765" s="23"/>
      <c r="E12765"/>
      <c r="F12765"/>
      <c r="G12765" t="s">
        <v>20537</v>
      </c>
    </row>
    <row r="12766" spans="1:7" x14ac:dyDescent="0.25">
      <c r="A12766" s="23" t="s">
        <v>15575</v>
      </c>
      <c r="B12766"/>
      <c r="C12766"/>
      <c r="D12766" s="23"/>
      <c r="E12766"/>
      <c r="F12766"/>
      <c r="G12766" t="s">
        <v>20537</v>
      </c>
    </row>
    <row r="12767" spans="1:7" x14ac:dyDescent="0.25">
      <c r="A12767" s="23" t="s">
        <v>20166</v>
      </c>
      <c r="B12767"/>
      <c r="C12767"/>
      <c r="D12767" s="23"/>
      <c r="E12767"/>
      <c r="F12767"/>
      <c r="G12767" t="s">
        <v>20537</v>
      </c>
    </row>
    <row r="12768" spans="1:7" x14ac:dyDescent="0.25">
      <c r="A12768" s="23" t="s">
        <v>12557</v>
      </c>
      <c r="B12768"/>
      <c r="C12768"/>
      <c r="D12768" s="23"/>
      <c r="E12768"/>
      <c r="F12768"/>
      <c r="G12768" t="s">
        <v>20537</v>
      </c>
    </row>
    <row r="12769" spans="1:7" x14ac:dyDescent="0.25">
      <c r="A12769" s="23" t="s">
        <v>12906</v>
      </c>
      <c r="B12769"/>
      <c r="C12769"/>
      <c r="D12769" s="23"/>
      <c r="E12769"/>
      <c r="F12769"/>
      <c r="G12769" t="s">
        <v>20537</v>
      </c>
    </row>
    <row r="12770" spans="1:7" x14ac:dyDescent="0.25">
      <c r="A12770" s="23" t="s">
        <v>3301</v>
      </c>
      <c r="B12770"/>
      <c r="C12770"/>
      <c r="D12770" s="23"/>
      <c r="E12770"/>
      <c r="F12770"/>
      <c r="G12770" t="s">
        <v>20537</v>
      </c>
    </row>
    <row r="12771" spans="1:7" x14ac:dyDescent="0.25">
      <c r="A12771" s="23" t="s">
        <v>13287</v>
      </c>
      <c r="B12771"/>
      <c r="C12771"/>
      <c r="D12771" s="23"/>
      <c r="E12771"/>
      <c r="F12771"/>
      <c r="G12771" t="s">
        <v>20537</v>
      </c>
    </row>
    <row r="12772" spans="1:7" x14ac:dyDescent="0.25">
      <c r="A12772" s="23" t="s">
        <v>13359</v>
      </c>
      <c r="B12772"/>
      <c r="C12772"/>
      <c r="D12772" s="23"/>
      <c r="E12772"/>
      <c r="F12772"/>
      <c r="G12772" t="s">
        <v>20537</v>
      </c>
    </row>
    <row r="12773" spans="1:7" x14ac:dyDescent="0.25">
      <c r="A12773" s="23" t="s">
        <v>11439</v>
      </c>
      <c r="B12773"/>
      <c r="C12773"/>
      <c r="D12773" s="23"/>
      <c r="E12773"/>
      <c r="F12773"/>
      <c r="G12773" t="s">
        <v>20537</v>
      </c>
    </row>
    <row r="12774" spans="1:7" x14ac:dyDescent="0.25">
      <c r="A12774" s="23" t="s">
        <v>8480</v>
      </c>
      <c r="B12774"/>
      <c r="C12774"/>
      <c r="D12774" s="23"/>
      <c r="E12774"/>
      <c r="F12774"/>
      <c r="G12774" t="s">
        <v>20537</v>
      </c>
    </row>
    <row r="12775" spans="1:7" x14ac:dyDescent="0.25">
      <c r="A12775" s="23" t="s">
        <v>14046</v>
      </c>
      <c r="B12775"/>
      <c r="C12775"/>
      <c r="D12775" s="23"/>
      <c r="E12775"/>
      <c r="F12775"/>
      <c r="G12775" t="s">
        <v>20537</v>
      </c>
    </row>
    <row r="12776" spans="1:7" x14ac:dyDescent="0.25">
      <c r="A12776" s="23" t="s">
        <v>11074</v>
      </c>
      <c r="B12776"/>
      <c r="C12776"/>
      <c r="D12776" s="23"/>
      <c r="E12776"/>
      <c r="F12776"/>
      <c r="G12776" t="s">
        <v>20537</v>
      </c>
    </row>
    <row r="12777" spans="1:7" x14ac:dyDescent="0.25">
      <c r="A12777" s="23" t="s">
        <v>15434</v>
      </c>
      <c r="B12777"/>
      <c r="C12777"/>
      <c r="D12777" s="23"/>
      <c r="E12777"/>
      <c r="F12777"/>
      <c r="G12777" t="s">
        <v>20537</v>
      </c>
    </row>
    <row r="12778" spans="1:7" x14ac:dyDescent="0.25">
      <c r="A12778" s="23" t="s">
        <v>13902</v>
      </c>
      <c r="B12778"/>
      <c r="C12778"/>
      <c r="D12778" s="23"/>
      <c r="E12778"/>
      <c r="F12778"/>
      <c r="G12778" t="s">
        <v>20537</v>
      </c>
    </row>
    <row r="12779" spans="1:7" x14ac:dyDescent="0.25">
      <c r="A12779" s="23" t="s">
        <v>10949</v>
      </c>
      <c r="B12779"/>
      <c r="C12779"/>
      <c r="D12779" s="23"/>
      <c r="E12779"/>
      <c r="F12779"/>
      <c r="G12779" t="s">
        <v>20537</v>
      </c>
    </row>
    <row r="12780" spans="1:7" x14ac:dyDescent="0.25">
      <c r="A12780" s="23" t="s">
        <v>15826</v>
      </c>
      <c r="B12780"/>
      <c r="C12780"/>
      <c r="D12780" s="23"/>
      <c r="E12780"/>
      <c r="F12780"/>
      <c r="G12780" t="s">
        <v>20537</v>
      </c>
    </row>
    <row r="12781" spans="1:7" x14ac:dyDescent="0.25">
      <c r="A12781" s="23" t="s">
        <v>3887</v>
      </c>
      <c r="B12781"/>
      <c r="C12781"/>
      <c r="D12781" s="23"/>
      <c r="E12781"/>
      <c r="F12781"/>
      <c r="G12781" t="s">
        <v>20537</v>
      </c>
    </row>
    <row r="12782" spans="1:7" x14ac:dyDescent="0.25">
      <c r="A12782" s="23" t="s">
        <v>9808</v>
      </c>
      <c r="B12782"/>
      <c r="C12782"/>
      <c r="D12782" s="23"/>
      <c r="E12782"/>
      <c r="F12782"/>
      <c r="G12782" t="s">
        <v>20537</v>
      </c>
    </row>
    <row r="12783" spans="1:7" x14ac:dyDescent="0.25">
      <c r="A12783" s="23" t="s">
        <v>8882</v>
      </c>
      <c r="B12783"/>
      <c r="C12783"/>
      <c r="D12783" s="23"/>
      <c r="E12783"/>
      <c r="F12783"/>
      <c r="G12783" t="s">
        <v>20537</v>
      </c>
    </row>
    <row r="12784" spans="1:7" x14ac:dyDescent="0.25">
      <c r="A12784" s="23" t="s">
        <v>16224</v>
      </c>
      <c r="B12784"/>
      <c r="C12784"/>
      <c r="D12784" s="23"/>
      <c r="E12784"/>
      <c r="F12784"/>
      <c r="G12784" t="s">
        <v>20537</v>
      </c>
    </row>
    <row r="12785" spans="1:7" x14ac:dyDescent="0.25">
      <c r="A12785" s="23" t="s">
        <v>16499</v>
      </c>
      <c r="B12785"/>
      <c r="C12785"/>
      <c r="D12785" s="23"/>
      <c r="E12785"/>
      <c r="F12785"/>
      <c r="G12785" t="s">
        <v>20537</v>
      </c>
    </row>
    <row r="12786" spans="1:7" x14ac:dyDescent="0.25">
      <c r="A12786" s="23" t="s">
        <v>16500</v>
      </c>
      <c r="B12786"/>
      <c r="C12786"/>
      <c r="D12786" s="23"/>
      <c r="E12786"/>
      <c r="F12786"/>
      <c r="G12786" t="s">
        <v>20537</v>
      </c>
    </row>
    <row r="12787" spans="1:7" x14ac:dyDescent="0.25">
      <c r="A12787" s="23" t="s">
        <v>13842</v>
      </c>
      <c r="B12787"/>
      <c r="C12787"/>
      <c r="D12787" s="23"/>
      <c r="E12787"/>
      <c r="F12787"/>
      <c r="G12787" t="s">
        <v>20537</v>
      </c>
    </row>
    <row r="12788" spans="1:7" x14ac:dyDescent="0.25">
      <c r="A12788" s="23" t="s">
        <v>14526</v>
      </c>
      <c r="B12788"/>
      <c r="C12788"/>
      <c r="D12788" s="23"/>
      <c r="E12788"/>
      <c r="F12788"/>
      <c r="G12788" t="s">
        <v>20537</v>
      </c>
    </row>
    <row r="12789" spans="1:7" x14ac:dyDescent="0.25">
      <c r="A12789" s="23" t="s">
        <v>12825</v>
      </c>
      <c r="B12789"/>
      <c r="C12789"/>
      <c r="D12789" s="23"/>
      <c r="E12789"/>
      <c r="F12789"/>
      <c r="G12789" t="s">
        <v>20537</v>
      </c>
    </row>
    <row r="12790" spans="1:7" x14ac:dyDescent="0.25">
      <c r="A12790" s="23" t="s">
        <v>15089</v>
      </c>
      <c r="B12790"/>
      <c r="C12790"/>
      <c r="D12790" s="23"/>
      <c r="E12790"/>
      <c r="F12790"/>
      <c r="G12790" t="s">
        <v>20537</v>
      </c>
    </row>
    <row r="12791" spans="1:7" x14ac:dyDescent="0.25">
      <c r="A12791" s="23" t="s">
        <v>15684</v>
      </c>
      <c r="B12791"/>
      <c r="C12791"/>
      <c r="D12791" s="23"/>
      <c r="E12791"/>
      <c r="F12791"/>
      <c r="G12791" t="s">
        <v>20537</v>
      </c>
    </row>
    <row r="12792" spans="1:7" x14ac:dyDescent="0.25">
      <c r="A12792" s="23" t="s">
        <v>8885</v>
      </c>
      <c r="B12792"/>
      <c r="C12792"/>
      <c r="D12792" s="23"/>
      <c r="E12792"/>
      <c r="F12792"/>
      <c r="G12792" t="s">
        <v>20537</v>
      </c>
    </row>
    <row r="12793" spans="1:7" x14ac:dyDescent="0.25">
      <c r="A12793" s="23" t="s">
        <v>9663</v>
      </c>
      <c r="B12793"/>
      <c r="C12793"/>
      <c r="D12793" s="23"/>
      <c r="E12793"/>
      <c r="F12793"/>
      <c r="G12793" t="s">
        <v>20537</v>
      </c>
    </row>
    <row r="12794" spans="1:7" x14ac:dyDescent="0.25">
      <c r="A12794" s="23" t="s">
        <v>13799</v>
      </c>
      <c r="B12794"/>
      <c r="C12794"/>
      <c r="D12794" s="23"/>
      <c r="E12794"/>
      <c r="F12794"/>
      <c r="G12794" t="s">
        <v>20537</v>
      </c>
    </row>
    <row r="12795" spans="1:7" x14ac:dyDescent="0.25">
      <c r="A12795" s="23" t="s">
        <v>3248</v>
      </c>
      <c r="B12795"/>
      <c r="C12795"/>
      <c r="D12795" s="23"/>
      <c r="E12795"/>
      <c r="F12795"/>
      <c r="G12795" t="s">
        <v>20537</v>
      </c>
    </row>
    <row r="12796" spans="1:7" x14ac:dyDescent="0.25">
      <c r="A12796" s="23" t="s">
        <v>16361</v>
      </c>
      <c r="B12796"/>
      <c r="C12796"/>
      <c r="D12796" s="23"/>
      <c r="E12796"/>
      <c r="F12796"/>
      <c r="G12796" t="s">
        <v>20537</v>
      </c>
    </row>
    <row r="12797" spans="1:7" x14ac:dyDescent="0.25">
      <c r="A12797" s="23" t="s">
        <v>16621</v>
      </c>
      <c r="B12797"/>
      <c r="C12797"/>
      <c r="D12797" s="23"/>
      <c r="E12797"/>
      <c r="F12797"/>
      <c r="G12797" t="s">
        <v>20537</v>
      </c>
    </row>
    <row r="12798" spans="1:7" x14ac:dyDescent="0.25">
      <c r="A12798" s="23" t="s">
        <v>12324</v>
      </c>
      <c r="B12798"/>
      <c r="C12798"/>
      <c r="D12798" s="23"/>
      <c r="E12798"/>
      <c r="F12798"/>
      <c r="G12798" t="s">
        <v>20537</v>
      </c>
    </row>
    <row r="12799" spans="1:7" x14ac:dyDescent="0.25">
      <c r="A12799" s="23" t="s">
        <v>11137</v>
      </c>
      <c r="B12799"/>
      <c r="C12799"/>
      <c r="D12799" s="23"/>
      <c r="E12799"/>
      <c r="F12799"/>
      <c r="G12799" t="s">
        <v>20537</v>
      </c>
    </row>
    <row r="12800" spans="1:7" x14ac:dyDescent="0.25">
      <c r="A12800" s="23" t="s">
        <v>15500</v>
      </c>
      <c r="B12800"/>
      <c r="C12800"/>
      <c r="D12800" s="23"/>
      <c r="E12800"/>
      <c r="F12800"/>
      <c r="G12800" t="s">
        <v>20537</v>
      </c>
    </row>
    <row r="12801" spans="1:7" x14ac:dyDescent="0.25">
      <c r="A12801" s="23" t="s">
        <v>15492</v>
      </c>
      <c r="B12801"/>
      <c r="C12801"/>
      <c r="D12801" s="23"/>
      <c r="E12801"/>
      <c r="F12801"/>
      <c r="G12801" t="s">
        <v>20537</v>
      </c>
    </row>
    <row r="12802" spans="1:7" x14ac:dyDescent="0.25">
      <c r="A12802" s="23" t="s">
        <v>15549</v>
      </c>
      <c r="B12802"/>
      <c r="C12802"/>
      <c r="D12802" s="23"/>
      <c r="E12802"/>
      <c r="F12802"/>
      <c r="G12802" t="s">
        <v>20537</v>
      </c>
    </row>
    <row r="12803" spans="1:7" x14ac:dyDescent="0.25">
      <c r="A12803" s="23" t="s">
        <v>15555</v>
      </c>
      <c r="B12803"/>
      <c r="C12803"/>
      <c r="D12803" s="23"/>
      <c r="E12803"/>
      <c r="F12803"/>
      <c r="G12803" t="s">
        <v>20537</v>
      </c>
    </row>
    <row r="12804" spans="1:7" x14ac:dyDescent="0.25">
      <c r="A12804" s="23" t="s">
        <v>15496</v>
      </c>
      <c r="B12804"/>
      <c r="C12804"/>
      <c r="D12804" s="23"/>
      <c r="E12804"/>
      <c r="F12804"/>
      <c r="G12804" t="s">
        <v>20537</v>
      </c>
    </row>
    <row r="12805" spans="1:7" x14ac:dyDescent="0.25">
      <c r="A12805" s="23" t="s">
        <v>15535</v>
      </c>
      <c r="B12805"/>
      <c r="C12805"/>
      <c r="D12805" s="23"/>
      <c r="E12805"/>
      <c r="F12805"/>
      <c r="G12805" t="s">
        <v>20537</v>
      </c>
    </row>
    <row r="12806" spans="1:7" x14ac:dyDescent="0.25">
      <c r="A12806" s="23" t="s">
        <v>15536</v>
      </c>
      <c r="B12806"/>
      <c r="C12806"/>
      <c r="D12806" s="23"/>
      <c r="E12806"/>
      <c r="F12806"/>
      <c r="G12806" t="s">
        <v>20537</v>
      </c>
    </row>
    <row r="12807" spans="1:7" x14ac:dyDescent="0.25">
      <c r="A12807" s="23" t="s">
        <v>15435</v>
      </c>
      <c r="B12807"/>
      <c r="C12807"/>
      <c r="D12807" s="23"/>
      <c r="E12807"/>
      <c r="F12807"/>
      <c r="G12807" t="s">
        <v>20537</v>
      </c>
    </row>
    <row r="12808" spans="1:7" x14ac:dyDescent="0.25">
      <c r="A12808" s="23" t="s">
        <v>13776</v>
      </c>
      <c r="B12808"/>
      <c r="C12808"/>
      <c r="D12808" s="23"/>
      <c r="E12808"/>
      <c r="F12808"/>
      <c r="G12808" t="s">
        <v>20537</v>
      </c>
    </row>
    <row r="12809" spans="1:7" x14ac:dyDescent="0.25">
      <c r="A12809" s="23" t="s">
        <v>9737</v>
      </c>
      <c r="B12809"/>
      <c r="C12809"/>
      <c r="D12809" s="23"/>
      <c r="E12809"/>
      <c r="F12809"/>
      <c r="G12809" t="s">
        <v>20537</v>
      </c>
    </row>
    <row r="12810" spans="1:7" x14ac:dyDescent="0.25">
      <c r="A12810" s="23" t="s">
        <v>12016</v>
      </c>
      <c r="B12810"/>
      <c r="C12810"/>
      <c r="D12810" s="23"/>
      <c r="E12810"/>
      <c r="F12810"/>
      <c r="G12810" t="s">
        <v>20537</v>
      </c>
    </row>
    <row r="12811" spans="1:7" x14ac:dyDescent="0.25">
      <c r="A12811" s="23" t="s">
        <v>17452</v>
      </c>
      <c r="B12811"/>
      <c r="C12811"/>
      <c r="D12811" s="23"/>
      <c r="E12811"/>
      <c r="F12811"/>
      <c r="G12811" t="s">
        <v>20537</v>
      </c>
    </row>
    <row r="12812" spans="1:7" x14ac:dyDescent="0.25">
      <c r="A12812" s="23" t="s">
        <v>15642</v>
      </c>
      <c r="B12812"/>
      <c r="C12812"/>
      <c r="D12812" s="23"/>
      <c r="E12812"/>
      <c r="F12812"/>
      <c r="G12812" t="s">
        <v>20537</v>
      </c>
    </row>
    <row r="12813" spans="1:7" x14ac:dyDescent="0.25">
      <c r="A12813" s="23" t="s">
        <v>13845</v>
      </c>
      <c r="B12813"/>
      <c r="C12813"/>
      <c r="D12813" s="23"/>
      <c r="E12813"/>
      <c r="F12813"/>
      <c r="G12813" t="s">
        <v>20537</v>
      </c>
    </row>
    <row r="12814" spans="1:7" x14ac:dyDescent="0.25">
      <c r="A12814" s="23" t="s">
        <v>10876</v>
      </c>
      <c r="B12814"/>
      <c r="C12814"/>
      <c r="D12814" s="23"/>
      <c r="E12814"/>
      <c r="F12814"/>
      <c r="G12814" t="s">
        <v>20537</v>
      </c>
    </row>
    <row r="12815" spans="1:7" x14ac:dyDescent="0.25">
      <c r="A12815" s="23" t="s">
        <v>14413</v>
      </c>
      <c r="B12815"/>
      <c r="C12815"/>
      <c r="D12815" s="23"/>
      <c r="E12815"/>
      <c r="F12815"/>
      <c r="G12815" t="s">
        <v>20537</v>
      </c>
    </row>
    <row r="12816" spans="1:7" x14ac:dyDescent="0.25">
      <c r="A12816" s="23" t="s">
        <v>17458</v>
      </c>
      <c r="B12816"/>
      <c r="C12816"/>
      <c r="D12816" s="23"/>
      <c r="E12816"/>
      <c r="F12816"/>
      <c r="G12816" t="s">
        <v>20537</v>
      </c>
    </row>
    <row r="12817" spans="1:7" x14ac:dyDescent="0.25">
      <c r="A12817" s="23" t="s">
        <v>17461</v>
      </c>
      <c r="B12817"/>
      <c r="C12817"/>
      <c r="D12817" s="23"/>
      <c r="E12817"/>
      <c r="F12817"/>
      <c r="G12817" t="s">
        <v>20537</v>
      </c>
    </row>
    <row r="12818" spans="1:7" x14ac:dyDescent="0.25">
      <c r="A12818" s="23" t="s">
        <v>11394</v>
      </c>
      <c r="B12818"/>
      <c r="C12818"/>
      <c r="D12818" s="23"/>
      <c r="E12818"/>
      <c r="F12818"/>
      <c r="G12818" t="s">
        <v>20537</v>
      </c>
    </row>
    <row r="12819" spans="1:7" x14ac:dyDescent="0.25">
      <c r="A12819" s="23" t="s">
        <v>14412</v>
      </c>
      <c r="B12819"/>
      <c r="C12819"/>
      <c r="D12819" s="23"/>
      <c r="E12819"/>
      <c r="F12819"/>
      <c r="G12819" t="s">
        <v>20537</v>
      </c>
    </row>
    <row r="12820" spans="1:7" x14ac:dyDescent="0.25">
      <c r="A12820" s="23" t="s">
        <v>15682</v>
      </c>
      <c r="B12820"/>
      <c r="C12820"/>
      <c r="D12820" s="23"/>
      <c r="E12820"/>
      <c r="F12820"/>
      <c r="G12820" t="s">
        <v>20537</v>
      </c>
    </row>
    <row r="12821" spans="1:7" x14ac:dyDescent="0.25">
      <c r="A12821" s="23" t="s">
        <v>16728</v>
      </c>
      <c r="B12821"/>
      <c r="C12821"/>
      <c r="D12821" s="23"/>
      <c r="E12821"/>
      <c r="F12821"/>
      <c r="G12821" t="s">
        <v>20537</v>
      </c>
    </row>
    <row r="12822" spans="1:7" x14ac:dyDescent="0.25">
      <c r="A12822" s="23" t="s">
        <v>15276</v>
      </c>
      <c r="B12822"/>
      <c r="C12822"/>
      <c r="D12822" s="23"/>
      <c r="E12822"/>
      <c r="F12822"/>
      <c r="G12822" t="s">
        <v>20537</v>
      </c>
    </row>
    <row r="12823" spans="1:7" x14ac:dyDescent="0.25">
      <c r="A12823" s="23" t="s">
        <v>19563</v>
      </c>
      <c r="B12823"/>
      <c r="C12823"/>
      <c r="D12823" s="23"/>
      <c r="E12823"/>
      <c r="F12823"/>
      <c r="G12823" t="s">
        <v>20537</v>
      </c>
    </row>
    <row r="12824" spans="1:7" x14ac:dyDescent="0.25">
      <c r="A12824" s="23" t="s">
        <v>13698</v>
      </c>
      <c r="B12824"/>
      <c r="C12824"/>
      <c r="D12824" s="23"/>
      <c r="E12824"/>
      <c r="F12824"/>
      <c r="G12824" t="s">
        <v>20537</v>
      </c>
    </row>
    <row r="12825" spans="1:7" x14ac:dyDescent="0.25">
      <c r="A12825" s="23" t="s">
        <v>17142</v>
      </c>
      <c r="B12825"/>
      <c r="C12825"/>
      <c r="D12825" s="23"/>
      <c r="E12825"/>
      <c r="F12825"/>
      <c r="G12825" t="s">
        <v>20537</v>
      </c>
    </row>
    <row r="12826" spans="1:7" x14ac:dyDescent="0.25">
      <c r="A12826" s="23" t="s">
        <v>16899</v>
      </c>
      <c r="B12826"/>
      <c r="C12826"/>
      <c r="D12826" s="23"/>
      <c r="E12826"/>
      <c r="F12826"/>
      <c r="G12826" t="s">
        <v>20537</v>
      </c>
    </row>
    <row r="12827" spans="1:7" x14ac:dyDescent="0.25">
      <c r="A12827" s="23" t="s">
        <v>15749</v>
      </c>
      <c r="B12827"/>
      <c r="C12827"/>
      <c r="D12827" s="23"/>
      <c r="E12827"/>
      <c r="F12827"/>
      <c r="G12827" t="s">
        <v>20537</v>
      </c>
    </row>
    <row r="12828" spans="1:7" x14ac:dyDescent="0.25">
      <c r="A12828" s="23" t="s">
        <v>3493</v>
      </c>
      <c r="B12828"/>
      <c r="C12828"/>
      <c r="D12828" s="23"/>
      <c r="E12828"/>
      <c r="F12828"/>
      <c r="G12828" t="s">
        <v>20537</v>
      </c>
    </row>
    <row r="12829" spans="1:7" x14ac:dyDescent="0.25">
      <c r="A12829" s="23" t="s">
        <v>13661</v>
      </c>
      <c r="B12829"/>
      <c r="C12829"/>
      <c r="D12829" s="23"/>
      <c r="E12829"/>
      <c r="F12829"/>
      <c r="G12829" t="s">
        <v>20537</v>
      </c>
    </row>
    <row r="12830" spans="1:7" x14ac:dyDescent="0.25">
      <c r="A12830" s="23" t="s">
        <v>10026</v>
      </c>
      <c r="B12830"/>
      <c r="C12830"/>
      <c r="D12830" s="23"/>
      <c r="E12830"/>
      <c r="F12830"/>
      <c r="G12830" t="s">
        <v>20537</v>
      </c>
    </row>
    <row r="12831" spans="1:7" x14ac:dyDescent="0.25">
      <c r="A12831" s="23" t="s">
        <v>11616</v>
      </c>
      <c r="B12831"/>
      <c r="C12831"/>
      <c r="D12831" s="23"/>
      <c r="E12831"/>
      <c r="F12831"/>
      <c r="G12831" t="s">
        <v>20537</v>
      </c>
    </row>
    <row r="12832" spans="1:7" x14ac:dyDescent="0.25">
      <c r="A12832" s="23" t="s">
        <v>3984</v>
      </c>
      <c r="B12832"/>
      <c r="C12832"/>
      <c r="D12832" s="23"/>
      <c r="E12832"/>
      <c r="F12832"/>
      <c r="G12832" t="s">
        <v>20537</v>
      </c>
    </row>
    <row r="12833" spans="1:7" x14ac:dyDescent="0.25">
      <c r="A12833" s="23" t="s">
        <v>5389</v>
      </c>
      <c r="B12833"/>
      <c r="C12833"/>
      <c r="D12833" s="23"/>
      <c r="E12833"/>
      <c r="F12833"/>
      <c r="G12833" t="s">
        <v>20537</v>
      </c>
    </row>
    <row r="12834" spans="1:7" x14ac:dyDescent="0.25">
      <c r="A12834" s="23" t="s">
        <v>4022</v>
      </c>
      <c r="B12834"/>
      <c r="C12834"/>
      <c r="D12834" s="23"/>
      <c r="E12834"/>
      <c r="F12834"/>
      <c r="G12834" t="s">
        <v>20537</v>
      </c>
    </row>
    <row r="12835" spans="1:7" x14ac:dyDescent="0.25">
      <c r="A12835" s="23" t="s">
        <v>3980</v>
      </c>
      <c r="B12835"/>
      <c r="C12835"/>
      <c r="D12835" s="23"/>
      <c r="E12835"/>
      <c r="F12835"/>
      <c r="G12835" t="s">
        <v>20537</v>
      </c>
    </row>
    <row r="12836" spans="1:7" x14ac:dyDescent="0.25">
      <c r="A12836" s="23" t="s">
        <v>3982</v>
      </c>
      <c r="B12836"/>
      <c r="C12836"/>
      <c r="D12836" s="23"/>
      <c r="E12836"/>
      <c r="F12836"/>
      <c r="G12836" t="s">
        <v>20537</v>
      </c>
    </row>
    <row r="12837" spans="1:7" x14ac:dyDescent="0.25">
      <c r="A12837" s="23" t="s">
        <v>3988</v>
      </c>
      <c r="B12837"/>
      <c r="C12837"/>
      <c r="D12837" s="23"/>
      <c r="E12837"/>
      <c r="F12837"/>
      <c r="G12837" t="s">
        <v>20537</v>
      </c>
    </row>
    <row r="12838" spans="1:7" x14ac:dyDescent="0.25">
      <c r="A12838" s="23" t="s">
        <v>3990</v>
      </c>
      <c r="B12838"/>
      <c r="C12838"/>
      <c r="D12838" s="23"/>
      <c r="E12838"/>
      <c r="F12838"/>
      <c r="G12838" t="s">
        <v>20537</v>
      </c>
    </row>
    <row r="12839" spans="1:7" x14ac:dyDescent="0.25">
      <c r="A12839" s="23" t="s">
        <v>3995</v>
      </c>
      <c r="B12839"/>
      <c r="C12839"/>
      <c r="D12839" s="23"/>
      <c r="E12839"/>
      <c r="F12839"/>
      <c r="G12839" t="s">
        <v>20537</v>
      </c>
    </row>
    <row r="12840" spans="1:7" x14ac:dyDescent="0.25">
      <c r="A12840" s="23" t="s">
        <v>3998</v>
      </c>
      <c r="B12840"/>
      <c r="C12840"/>
      <c r="D12840" s="23"/>
      <c r="E12840"/>
      <c r="F12840"/>
      <c r="G12840" t="s">
        <v>20537</v>
      </c>
    </row>
    <row r="12841" spans="1:7" x14ac:dyDescent="0.25">
      <c r="A12841" s="23" t="s">
        <v>3999</v>
      </c>
      <c r="B12841"/>
      <c r="C12841"/>
      <c r="D12841" s="23"/>
      <c r="E12841"/>
      <c r="F12841"/>
      <c r="G12841" t="s">
        <v>20537</v>
      </c>
    </row>
    <row r="12842" spans="1:7" x14ac:dyDescent="0.25">
      <c r="A12842" s="23" t="s">
        <v>4005</v>
      </c>
      <c r="B12842"/>
      <c r="C12842"/>
      <c r="D12842" s="23"/>
      <c r="E12842"/>
      <c r="F12842"/>
      <c r="G12842" t="s">
        <v>20537</v>
      </c>
    </row>
    <row r="12843" spans="1:7" x14ac:dyDescent="0.25">
      <c r="A12843" s="23" t="s">
        <v>4009</v>
      </c>
      <c r="B12843"/>
      <c r="C12843"/>
      <c r="D12843" s="23"/>
      <c r="E12843"/>
      <c r="F12843"/>
      <c r="G12843" t="s">
        <v>20537</v>
      </c>
    </row>
    <row r="12844" spans="1:7" x14ac:dyDescent="0.25">
      <c r="A12844" s="23" t="s">
        <v>4016</v>
      </c>
      <c r="B12844"/>
      <c r="C12844"/>
      <c r="D12844" s="23"/>
      <c r="E12844"/>
      <c r="F12844"/>
      <c r="G12844" t="s">
        <v>20537</v>
      </c>
    </row>
    <row r="12845" spans="1:7" x14ac:dyDescent="0.25">
      <c r="A12845" s="23" t="s">
        <v>7657</v>
      </c>
      <c r="B12845"/>
      <c r="C12845"/>
      <c r="D12845" s="23"/>
      <c r="E12845"/>
      <c r="F12845"/>
      <c r="G12845" t="s">
        <v>20537</v>
      </c>
    </row>
    <row r="12846" spans="1:7" x14ac:dyDescent="0.25">
      <c r="A12846" s="23" t="s">
        <v>3981</v>
      </c>
      <c r="B12846"/>
      <c r="C12846"/>
      <c r="D12846" s="23"/>
      <c r="E12846"/>
      <c r="F12846"/>
      <c r="G12846" t="s">
        <v>20537</v>
      </c>
    </row>
    <row r="12847" spans="1:7" x14ac:dyDescent="0.25">
      <c r="A12847" s="23" t="s">
        <v>3987</v>
      </c>
      <c r="B12847"/>
      <c r="C12847"/>
      <c r="D12847" s="23"/>
      <c r="E12847"/>
      <c r="F12847"/>
      <c r="G12847" t="s">
        <v>20537</v>
      </c>
    </row>
    <row r="12848" spans="1:7" x14ac:dyDescent="0.25">
      <c r="A12848" s="23" t="s">
        <v>3993</v>
      </c>
      <c r="B12848"/>
      <c r="C12848"/>
      <c r="D12848" s="23"/>
      <c r="E12848"/>
      <c r="F12848"/>
      <c r="G12848" t="s">
        <v>20537</v>
      </c>
    </row>
    <row r="12849" spans="1:7" x14ac:dyDescent="0.25">
      <c r="A12849" s="23" t="s">
        <v>4006</v>
      </c>
      <c r="B12849"/>
      <c r="C12849"/>
      <c r="D12849" s="23"/>
      <c r="E12849"/>
      <c r="F12849"/>
      <c r="G12849" t="s">
        <v>20537</v>
      </c>
    </row>
    <row r="12850" spans="1:7" x14ac:dyDescent="0.25">
      <c r="A12850" s="23" t="s">
        <v>4012</v>
      </c>
      <c r="B12850"/>
      <c r="C12850"/>
      <c r="D12850" s="23"/>
      <c r="E12850"/>
      <c r="F12850"/>
      <c r="G12850" t="s">
        <v>20537</v>
      </c>
    </row>
    <row r="12851" spans="1:7" x14ac:dyDescent="0.25">
      <c r="A12851" s="23" t="s">
        <v>4013</v>
      </c>
      <c r="B12851"/>
      <c r="C12851"/>
      <c r="D12851" s="23"/>
      <c r="E12851"/>
      <c r="F12851"/>
      <c r="G12851" t="s">
        <v>20537</v>
      </c>
    </row>
    <row r="12852" spans="1:7" x14ac:dyDescent="0.25">
      <c r="A12852" s="23" t="s">
        <v>4020</v>
      </c>
      <c r="B12852"/>
      <c r="C12852"/>
      <c r="D12852" s="23"/>
      <c r="E12852"/>
      <c r="F12852"/>
      <c r="G12852" t="s">
        <v>20537</v>
      </c>
    </row>
    <row r="12853" spans="1:7" x14ac:dyDescent="0.25">
      <c r="A12853" s="23" t="s">
        <v>3985</v>
      </c>
      <c r="B12853"/>
      <c r="C12853"/>
      <c r="D12853" s="23"/>
      <c r="E12853"/>
      <c r="F12853"/>
      <c r="G12853" t="s">
        <v>20537</v>
      </c>
    </row>
    <row r="12854" spans="1:7" x14ac:dyDescent="0.25">
      <c r="A12854" s="23" t="s">
        <v>3996</v>
      </c>
      <c r="B12854"/>
      <c r="C12854"/>
      <c r="D12854" s="23"/>
      <c r="E12854"/>
      <c r="F12854"/>
      <c r="G12854" t="s">
        <v>20537</v>
      </c>
    </row>
    <row r="12855" spans="1:7" x14ac:dyDescent="0.25">
      <c r="A12855" s="23" t="s">
        <v>4008</v>
      </c>
      <c r="B12855"/>
      <c r="C12855"/>
      <c r="D12855" s="23"/>
      <c r="E12855"/>
      <c r="F12855"/>
      <c r="G12855" t="s">
        <v>20537</v>
      </c>
    </row>
    <row r="12856" spans="1:7" x14ac:dyDescent="0.25">
      <c r="A12856" s="23" t="s">
        <v>4011</v>
      </c>
      <c r="B12856"/>
      <c r="C12856"/>
      <c r="D12856" s="23"/>
      <c r="E12856"/>
      <c r="F12856"/>
      <c r="G12856" t="s">
        <v>20537</v>
      </c>
    </row>
    <row r="12857" spans="1:7" x14ac:dyDescent="0.25">
      <c r="A12857" s="23" t="s">
        <v>3986</v>
      </c>
      <c r="B12857"/>
      <c r="C12857"/>
      <c r="D12857" s="23"/>
      <c r="E12857"/>
      <c r="F12857"/>
      <c r="G12857" t="s">
        <v>20537</v>
      </c>
    </row>
    <row r="12858" spans="1:7" x14ac:dyDescent="0.25">
      <c r="A12858" s="23" t="s">
        <v>3989</v>
      </c>
      <c r="B12858"/>
      <c r="C12858"/>
      <c r="D12858" s="23"/>
      <c r="E12858"/>
      <c r="F12858"/>
      <c r="G12858" t="s">
        <v>20537</v>
      </c>
    </row>
    <row r="12859" spans="1:7" x14ac:dyDescent="0.25">
      <c r="A12859" s="23" t="s">
        <v>3997</v>
      </c>
      <c r="B12859"/>
      <c r="C12859"/>
      <c r="D12859" s="23"/>
      <c r="E12859"/>
      <c r="F12859"/>
      <c r="G12859" t="s">
        <v>20537</v>
      </c>
    </row>
    <row r="12860" spans="1:7" x14ac:dyDescent="0.25">
      <c r="A12860" s="23" t="s">
        <v>4015</v>
      </c>
      <c r="B12860"/>
      <c r="C12860"/>
      <c r="D12860" s="23"/>
      <c r="E12860"/>
      <c r="F12860"/>
      <c r="G12860" t="s">
        <v>20537</v>
      </c>
    </row>
    <row r="12861" spans="1:7" x14ac:dyDescent="0.25">
      <c r="A12861" s="23" t="s">
        <v>4396</v>
      </c>
      <c r="B12861"/>
      <c r="C12861"/>
      <c r="D12861" s="23"/>
      <c r="E12861"/>
      <c r="F12861"/>
      <c r="G12861" t="s">
        <v>20537</v>
      </c>
    </row>
    <row r="12862" spans="1:7" x14ac:dyDescent="0.25">
      <c r="A12862" s="23" t="s">
        <v>3992</v>
      </c>
      <c r="B12862"/>
      <c r="C12862"/>
      <c r="D12862" s="23"/>
      <c r="E12862"/>
      <c r="F12862"/>
      <c r="G12862" t="s">
        <v>20537</v>
      </c>
    </row>
    <row r="12863" spans="1:7" x14ac:dyDescent="0.25">
      <c r="A12863" s="23" t="s">
        <v>3994</v>
      </c>
      <c r="B12863"/>
      <c r="C12863"/>
      <c r="D12863" s="23"/>
      <c r="E12863"/>
      <c r="F12863"/>
      <c r="G12863" t="s">
        <v>20537</v>
      </c>
    </row>
    <row r="12864" spans="1:7" x14ac:dyDescent="0.25">
      <c r="A12864" s="23" t="s">
        <v>4001</v>
      </c>
      <c r="B12864"/>
      <c r="C12864"/>
      <c r="D12864" s="23"/>
      <c r="E12864"/>
      <c r="F12864"/>
      <c r="G12864" t="s">
        <v>20537</v>
      </c>
    </row>
    <row r="12865" spans="1:7" x14ac:dyDescent="0.25">
      <c r="A12865" s="23" t="s">
        <v>4002</v>
      </c>
      <c r="B12865"/>
      <c r="C12865"/>
      <c r="D12865" s="23"/>
      <c r="E12865"/>
      <c r="F12865"/>
      <c r="G12865" t="s">
        <v>20537</v>
      </c>
    </row>
    <row r="12866" spans="1:7" x14ac:dyDescent="0.25">
      <c r="A12866" s="23" t="s">
        <v>4003</v>
      </c>
      <c r="B12866"/>
      <c r="C12866"/>
      <c r="D12866" s="23"/>
      <c r="E12866"/>
      <c r="F12866"/>
      <c r="G12866" t="s">
        <v>20537</v>
      </c>
    </row>
    <row r="12867" spans="1:7" x14ac:dyDescent="0.25">
      <c r="A12867" s="23" t="s">
        <v>4014</v>
      </c>
      <c r="B12867"/>
      <c r="C12867"/>
      <c r="D12867" s="23"/>
      <c r="E12867"/>
      <c r="F12867"/>
      <c r="G12867" t="s">
        <v>20537</v>
      </c>
    </row>
    <row r="12868" spans="1:7" x14ac:dyDescent="0.25">
      <c r="A12868" s="23" t="s">
        <v>4018</v>
      </c>
      <c r="B12868"/>
      <c r="C12868"/>
      <c r="D12868" s="23"/>
      <c r="E12868"/>
      <c r="F12868"/>
      <c r="G12868" t="s">
        <v>20537</v>
      </c>
    </row>
    <row r="12869" spans="1:7" x14ac:dyDescent="0.25">
      <c r="A12869" s="23" t="s">
        <v>3983</v>
      </c>
      <c r="B12869"/>
      <c r="C12869"/>
      <c r="D12869" s="23"/>
      <c r="E12869"/>
      <c r="F12869"/>
      <c r="G12869" t="s">
        <v>20537</v>
      </c>
    </row>
    <row r="12870" spans="1:7" x14ac:dyDescent="0.25">
      <c r="A12870" s="23" t="s">
        <v>3991</v>
      </c>
      <c r="B12870"/>
      <c r="C12870"/>
      <c r="D12870" s="23"/>
      <c r="E12870"/>
      <c r="F12870"/>
      <c r="G12870" t="s">
        <v>20537</v>
      </c>
    </row>
    <row r="12871" spans="1:7" x14ac:dyDescent="0.25">
      <c r="A12871" s="23" t="s">
        <v>4000</v>
      </c>
      <c r="B12871"/>
      <c r="C12871"/>
      <c r="D12871" s="23"/>
      <c r="E12871"/>
      <c r="F12871"/>
      <c r="G12871" t="s">
        <v>20537</v>
      </c>
    </row>
    <row r="12872" spans="1:7" x14ac:dyDescent="0.25">
      <c r="A12872" s="23" t="s">
        <v>4004</v>
      </c>
      <c r="B12872"/>
      <c r="C12872"/>
      <c r="D12872" s="23"/>
      <c r="E12872"/>
      <c r="F12872"/>
      <c r="G12872" t="s">
        <v>20537</v>
      </c>
    </row>
    <row r="12873" spans="1:7" x14ac:dyDescent="0.25">
      <c r="A12873" s="23" t="s">
        <v>4007</v>
      </c>
      <c r="B12873"/>
      <c r="C12873"/>
      <c r="D12873" s="23"/>
      <c r="E12873"/>
      <c r="F12873"/>
      <c r="G12873" t="s">
        <v>20537</v>
      </c>
    </row>
    <row r="12874" spans="1:7" x14ac:dyDescent="0.25">
      <c r="A12874" s="23" t="s">
        <v>4010</v>
      </c>
      <c r="B12874"/>
      <c r="C12874"/>
      <c r="D12874" s="23"/>
      <c r="E12874"/>
      <c r="F12874"/>
      <c r="G12874" t="s">
        <v>20537</v>
      </c>
    </row>
    <row r="12875" spans="1:7" x14ac:dyDescent="0.25">
      <c r="A12875" s="23" t="s">
        <v>4019</v>
      </c>
      <c r="B12875"/>
      <c r="C12875"/>
      <c r="D12875" s="23"/>
      <c r="E12875"/>
      <c r="F12875"/>
      <c r="G12875" t="s">
        <v>20537</v>
      </c>
    </row>
    <row r="12876" spans="1:7" x14ac:dyDescent="0.25">
      <c r="A12876" s="23" t="s">
        <v>4021</v>
      </c>
      <c r="B12876"/>
      <c r="C12876"/>
      <c r="D12876" s="23"/>
      <c r="E12876"/>
      <c r="F12876"/>
      <c r="G12876" t="s">
        <v>20537</v>
      </c>
    </row>
    <row r="12877" spans="1:7" x14ac:dyDescent="0.25">
      <c r="A12877" s="23" t="s">
        <v>12257</v>
      </c>
      <c r="B12877"/>
      <c r="C12877"/>
      <c r="D12877" s="23"/>
      <c r="E12877"/>
      <c r="F12877"/>
      <c r="G12877" t="s">
        <v>20537</v>
      </c>
    </row>
    <row r="12878" spans="1:7" x14ac:dyDescent="0.25">
      <c r="A12878" s="23" t="s">
        <v>4023</v>
      </c>
      <c r="B12878"/>
      <c r="C12878"/>
      <c r="D12878" s="23"/>
      <c r="E12878"/>
      <c r="F12878"/>
      <c r="G12878" t="s">
        <v>20537</v>
      </c>
    </row>
    <row r="12879" spans="1:7" x14ac:dyDescent="0.25">
      <c r="A12879" s="23" t="s">
        <v>1040</v>
      </c>
      <c r="B12879"/>
      <c r="C12879"/>
      <c r="D12879" s="23"/>
      <c r="E12879"/>
      <c r="F12879"/>
      <c r="G12879" t="s">
        <v>20537</v>
      </c>
    </row>
    <row r="12880" spans="1:7" x14ac:dyDescent="0.25">
      <c r="A12880" s="23" t="s">
        <v>9896</v>
      </c>
      <c r="B12880"/>
      <c r="C12880"/>
      <c r="D12880" s="23"/>
      <c r="E12880"/>
      <c r="F12880"/>
      <c r="G12880" t="s">
        <v>20537</v>
      </c>
    </row>
    <row r="12881" spans="1:7" x14ac:dyDescent="0.25">
      <c r="A12881" s="23" t="s">
        <v>10383</v>
      </c>
      <c r="B12881"/>
      <c r="C12881"/>
      <c r="D12881" s="23"/>
      <c r="E12881"/>
      <c r="F12881"/>
      <c r="G12881" t="s">
        <v>20537</v>
      </c>
    </row>
    <row r="12882" spans="1:7" x14ac:dyDescent="0.25">
      <c r="A12882" s="23" t="s">
        <v>10556</v>
      </c>
      <c r="B12882"/>
      <c r="C12882"/>
      <c r="D12882" s="23"/>
      <c r="E12882"/>
      <c r="F12882"/>
      <c r="G12882" t="s">
        <v>20537</v>
      </c>
    </row>
    <row r="12883" spans="1:7" x14ac:dyDescent="0.25">
      <c r="A12883" s="23" t="s">
        <v>12373</v>
      </c>
      <c r="B12883"/>
      <c r="C12883"/>
      <c r="D12883" s="23"/>
      <c r="E12883"/>
      <c r="F12883"/>
      <c r="G12883" t="s">
        <v>20537</v>
      </c>
    </row>
    <row r="12884" spans="1:7" x14ac:dyDescent="0.25">
      <c r="A12884" s="23" t="s">
        <v>11016</v>
      </c>
      <c r="B12884"/>
      <c r="C12884"/>
      <c r="D12884" s="23"/>
      <c r="E12884"/>
      <c r="F12884"/>
      <c r="G12884" t="s">
        <v>20537</v>
      </c>
    </row>
    <row r="12885" spans="1:7" x14ac:dyDescent="0.25">
      <c r="A12885" s="23" t="s">
        <v>4420</v>
      </c>
      <c r="B12885"/>
      <c r="C12885"/>
      <c r="D12885" s="23"/>
      <c r="E12885"/>
      <c r="F12885"/>
      <c r="G12885" t="s">
        <v>20537</v>
      </c>
    </row>
    <row r="12886" spans="1:7" x14ac:dyDescent="0.25">
      <c r="A12886" s="23" t="s">
        <v>4213</v>
      </c>
      <c r="B12886"/>
      <c r="C12886"/>
      <c r="D12886" s="23"/>
      <c r="E12886"/>
      <c r="F12886"/>
      <c r="G12886" t="s">
        <v>20537</v>
      </c>
    </row>
    <row r="12887" spans="1:7" x14ac:dyDescent="0.25">
      <c r="A12887" s="23" t="s">
        <v>4175</v>
      </c>
      <c r="B12887"/>
      <c r="C12887"/>
      <c r="D12887" s="23"/>
      <c r="E12887"/>
      <c r="F12887"/>
      <c r="G12887" t="s">
        <v>20537</v>
      </c>
    </row>
    <row r="12888" spans="1:7" x14ac:dyDescent="0.25">
      <c r="A12888" s="23" t="s">
        <v>4216</v>
      </c>
      <c r="B12888"/>
      <c r="C12888"/>
      <c r="D12888" s="23"/>
      <c r="E12888"/>
      <c r="F12888"/>
      <c r="G12888" t="s">
        <v>20537</v>
      </c>
    </row>
    <row r="12889" spans="1:7" x14ac:dyDescent="0.25">
      <c r="A12889" s="23" t="s">
        <v>4417</v>
      </c>
      <c r="B12889"/>
      <c r="C12889"/>
      <c r="D12889" s="23"/>
      <c r="E12889"/>
      <c r="F12889"/>
      <c r="G12889" t="s">
        <v>20537</v>
      </c>
    </row>
    <row r="12890" spans="1:7" x14ac:dyDescent="0.25">
      <c r="A12890" s="23" t="s">
        <v>6376</v>
      </c>
      <c r="B12890"/>
      <c r="C12890"/>
      <c r="D12890" s="23"/>
      <c r="E12890"/>
      <c r="F12890"/>
      <c r="G12890" t="s">
        <v>20537</v>
      </c>
    </row>
    <row r="12891" spans="1:7" x14ac:dyDescent="0.25">
      <c r="A12891" s="23" t="s">
        <v>4211</v>
      </c>
      <c r="B12891"/>
      <c r="C12891"/>
      <c r="D12891" s="23"/>
      <c r="E12891"/>
      <c r="F12891"/>
      <c r="G12891" t="s">
        <v>20537</v>
      </c>
    </row>
    <row r="12892" spans="1:7" x14ac:dyDescent="0.25">
      <c r="A12892" s="23" t="s">
        <v>11289</v>
      </c>
      <c r="B12892"/>
      <c r="C12892"/>
      <c r="D12892" s="23"/>
      <c r="E12892"/>
      <c r="F12892"/>
      <c r="G12892" t="s">
        <v>20537</v>
      </c>
    </row>
    <row r="12893" spans="1:7" x14ac:dyDescent="0.25">
      <c r="A12893" s="23" t="s">
        <v>6196</v>
      </c>
      <c r="B12893"/>
      <c r="C12893"/>
      <c r="D12893" s="23"/>
      <c r="E12893"/>
      <c r="F12893"/>
      <c r="G12893" t="s">
        <v>20537</v>
      </c>
    </row>
    <row r="12894" spans="1:7" x14ac:dyDescent="0.25">
      <c r="A12894" s="23" t="s">
        <v>4425</v>
      </c>
      <c r="B12894"/>
      <c r="C12894"/>
      <c r="D12894" s="23"/>
      <c r="E12894"/>
      <c r="F12894"/>
      <c r="G12894" t="s">
        <v>20537</v>
      </c>
    </row>
    <row r="12895" spans="1:7" x14ac:dyDescent="0.25">
      <c r="A12895" s="23" t="s">
        <v>11378</v>
      </c>
      <c r="B12895"/>
      <c r="C12895"/>
      <c r="D12895" s="23"/>
      <c r="E12895"/>
      <c r="F12895"/>
      <c r="G12895" t="s">
        <v>20537</v>
      </c>
    </row>
    <row r="12896" spans="1:7" x14ac:dyDescent="0.25">
      <c r="A12896" s="23" t="s">
        <v>4423</v>
      </c>
      <c r="B12896"/>
      <c r="C12896"/>
      <c r="D12896" s="23"/>
      <c r="E12896"/>
      <c r="F12896"/>
      <c r="G12896" t="s">
        <v>20537</v>
      </c>
    </row>
    <row r="12897" spans="1:7" x14ac:dyDescent="0.25">
      <c r="A12897" s="23" t="s">
        <v>6379</v>
      </c>
      <c r="B12897"/>
      <c r="C12897"/>
      <c r="D12897" s="23"/>
      <c r="E12897"/>
      <c r="F12897"/>
      <c r="G12897" t="s">
        <v>20537</v>
      </c>
    </row>
    <row r="12898" spans="1:7" x14ac:dyDescent="0.25">
      <c r="A12898" s="23" t="s">
        <v>11438</v>
      </c>
      <c r="B12898"/>
      <c r="C12898"/>
      <c r="D12898" s="23"/>
      <c r="E12898"/>
      <c r="F12898"/>
      <c r="G12898" t="s">
        <v>20537</v>
      </c>
    </row>
    <row r="12899" spans="1:7" x14ac:dyDescent="0.25">
      <c r="A12899" s="23" t="s">
        <v>6378</v>
      </c>
      <c r="B12899"/>
      <c r="C12899"/>
      <c r="D12899" s="23"/>
      <c r="E12899"/>
      <c r="F12899"/>
      <c r="G12899" t="s">
        <v>20537</v>
      </c>
    </row>
    <row r="12900" spans="1:7" x14ac:dyDescent="0.25">
      <c r="A12900" s="23" t="s">
        <v>6194</v>
      </c>
      <c r="B12900"/>
      <c r="C12900"/>
      <c r="D12900" s="23"/>
      <c r="E12900"/>
      <c r="F12900"/>
      <c r="G12900" t="s">
        <v>20537</v>
      </c>
    </row>
    <row r="12901" spans="1:7" x14ac:dyDescent="0.25">
      <c r="A12901" s="23" t="s">
        <v>11862</v>
      </c>
      <c r="B12901"/>
      <c r="C12901"/>
      <c r="D12901" s="23"/>
      <c r="E12901"/>
      <c r="F12901"/>
      <c r="G12901" t="s">
        <v>20537</v>
      </c>
    </row>
    <row r="12902" spans="1:7" x14ac:dyDescent="0.25">
      <c r="A12902" s="23" t="s">
        <v>4427</v>
      </c>
      <c r="B12902"/>
      <c r="C12902"/>
      <c r="D12902" s="23"/>
      <c r="E12902"/>
      <c r="F12902"/>
      <c r="G12902" t="s">
        <v>20537</v>
      </c>
    </row>
    <row r="12903" spans="1:7" x14ac:dyDescent="0.25">
      <c r="A12903" s="23" t="s">
        <v>6394</v>
      </c>
      <c r="B12903"/>
      <c r="C12903"/>
      <c r="D12903" s="23"/>
      <c r="E12903"/>
      <c r="F12903"/>
      <c r="G12903" t="s">
        <v>20537</v>
      </c>
    </row>
    <row r="12904" spans="1:7" x14ac:dyDescent="0.25">
      <c r="A12904" s="23" t="s">
        <v>6453</v>
      </c>
      <c r="B12904"/>
      <c r="C12904"/>
      <c r="D12904" s="23"/>
      <c r="E12904"/>
      <c r="F12904"/>
      <c r="G12904" t="s">
        <v>20537</v>
      </c>
    </row>
    <row r="12905" spans="1:7" x14ac:dyDescent="0.25">
      <c r="A12905" s="23" t="s">
        <v>4422</v>
      </c>
      <c r="B12905"/>
      <c r="C12905"/>
      <c r="D12905" s="23"/>
      <c r="E12905"/>
      <c r="F12905"/>
      <c r="G12905" t="s">
        <v>20537</v>
      </c>
    </row>
    <row r="12906" spans="1:7" x14ac:dyDescent="0.25">
      <c r="A12906" s="23" t="s">
        <v>4210</v>
      </c>
      <c r="B12906"/>
      <c r="C12906"/>
      <c r="D12906" s="23"/>
      <c r="E12906"/>
      <c r="F12906"/>
      <c r="G12906" t="s">
        <v>20537</v>
      </c>
    </row>
    <row r="12907" spans="1:7" x14ac:dyDescent="0.25">
      <c r="A12907" s="23" t="s">
        <v>4426</v>
      </c>
      <c r="B12907"/>
      <c r="C12907"/>
      <c r="D12907" s="23"/>
      <c r="E12907"/>
      <c r="F12907"/>
      <c r="G12907" t="s">
        <v>20537</v>
      </c>
    </row>
    <row r="12908" spans="1:7" x14ac:dyDescent="0.25">
      <c r="A12908" s="23" t="s">
        <v>13330</v>
      </c>
      <c r="B12908"/>
      <c r="C12908"/>
      <c r="D12908" s="23"/>
      <c r="E12908"/>
      <c r="F12908"/>
      <c r="G12908" t="s">
        <v>20537</v>
      </c>
    </row>
    <row r="12909" spans="1:7" x14ac:dyDescent="0.25">
      <c r="A12909" s="23" t="s">
        <v>12355</v>
      </c>
      <c r="B12909"/>
      <c r="C12909"/>
      <c r="D12909" s="23"/>
      <c r="E12909"/>
      <c r="F12909"/>
      <c r="G12909" t="s">
        <v>20537</v>
      </c>
    </row>
    <row r="12910" spans="1:7" x14ac:dyDescent="0.25">
      <c r="A12910" s="23" t="s">
        <v>11908</v>
      </c>
      <c r="B12910"/>
      <c r="C12910"/>
      <c r="D12910" s="23"/>
      <c r="E12910"/>
      <c r="F12910"/>
      <c r="G12910" t="s">
        <v>20537</v>
      </c>
    </row>
    <row r="12911" spans="1:7" x14ac:dyDescent="0.25">
      <c r="A12911" s="23" t="s">
        <v>12000</v>
      </c>
      <c r="B12911"/>
      <c r="C12911"/>
      <c r="D12911" s="23"/>
      <c r="E12911"/>
      <c r="F12911"/>
      <c r="G12911" t="s">
        <v>20537</v>
      </c>
    </row>
    <row r="12912" spans="1:7" x14ac:dyDescent="0.25">
      <c r="A12912" s="23" t="s">
        <v>11994</v>
      </c>
      <c r="B12912"/>
      <c r="C12912"/>
      <c r="D12912" s="23"/>
      <c r="E12912"/>
      <c r="F12912"/>
      <c r="G12912" t="s">
        <v>20537</v>
      </c>
    </row>
    <row r="12913" spans="1:7" x14ac:dyDescent="0.25">
      <c r="A12913" s="23" t="s">
        <v>12356</v>
      </c>
      <c r="B12913"/>
      <c r="C12913"/>
      <c r="D12913" s="23"/>
      <c r="E12913"/>
      <c r="F12913"/>
      <c r="G12913" t="s">
        <v>20537</v>
      </c>
    </row>
    <row r="12914" spans="1:7" x14ac:dyDescent="0.25">
      <c r="A12914" s="23" t="s">
        <v>12372</v>
      </c>
      <c r="B12914"/>
      <c r="C12914"/>
      <c r="D12914" s="23"/>
      <c r="E12914"/>
      <c r="F12914"/>
      <c r="G12914" t="s">
        <v>20537</v>
      </c>
    </row>
    <row r="12915" spans="1:7" x14ac:dyDescent="0.25">
      <c r="A12915" s="23" t="s">
        <v>4212</v>
      </c>
      <c r="B12915"/>
      <c r="C12915"/>
      <c r="D12915" s="23"/>
      <c r="E12915"/>
      <c r="F12915"/>
      <c r="G12915" t="s">
        <v>20537</v>
      </c>
    </row>
    <row r="12916" spans="1:7" x14ac:dyDescent="0.25">
      <c r="A12916" s="23" t="s">
        <v>4421</v>
      </c>
      <c r="B12916"/>
      <c r="C12916"/>
      <c r="D12916" s="23"/>
      <c r="E12916"/>
      <c r="F12916"/>
      <c r="G12916" t="s">
        <v>20537</v>
      </c>
    </row>
    <row r="12917" spans="1:7" x14ac:dyDescent="0.25">
      <c r="A12917" s="23" t="s">
        <v>12354</v>
      </c>
      <c r="B12917"/>
      <c r="C12917"/>
      <c r="D12917" s="23"/>
      <c r="E12917"/>
      <c r="F12917"/>
      <c r="G12917" t="s">
        <v>20537</v>
      </c>
    </row>
    <row r="12918" spans="1:7" x14ac:dyDescent="0.25">
      <c r="A12918" s="23" t="s">
        <v>6458</v>
      </c>
      <c r="B12918"/>
      <c r="C12918"/>
      <c r="D12918" s="23"/>
      <c r="E12918"/>
      <c r="F12918"/>
      <c r="G12918" t="s">
        <v>20537</v>
      </c>
    </row>
    <row r="12919" spans="1:7" x14ac:dyDescent="0.25">
      <c r="A12919" s="23" t="s">
        <v>12357</v>
      </c>
      <c r="B12919"/>
      <c r="C12919"/>
      <c r="D12919" s="23"/>
      <c r="E12919"/>
      <c r="F12919"/>
      <c r="G12919" t="s">
        <v>20537</v>
      </c>
    </row>
    <row r="12920" spans="1:7" x14ac:dyDescent="0.25">
      <c r="A12920" s="23" t="s">
        <v>12371</v>
      </c>
      <c r="B12920"/>
      <c r="C12920"/>
      <c r="D12920" s="23"/>
      <c r="E12920"/>
      <c r="F12920"/>
      <c r="G12920" t="s">
        <v>20537</v>
      </c>
    </row>
    <row r="12921" spans="1:7" x14ac:dyDescent="0.25">
      <c r="A12921" s="23" t="s">
        <v>6396</v>
      </c>
      <c r="B12921"/>
      <c r="C12921"/>
      <c r="D12921" s="23"/>
      <c r="E12921"/>
      <c r="F12921"/>
      <c r="G12921" t="s">
        <v>20537</v>
      </c>
    </row>
    <row r="12922" spans="1:7" x14ac:dyDescent="0.25">
      <c r="A12922" s="23" t="s">
        <v>6395</v>
      </c>
      <c r="B12922"/>
      <c r="C12922"/>
      <c r="D12922" s="23"/>
      <c r="E12922"/>
      <c r="F12922"/>
      <c r="G12922" t="s">
        <v>20537</v>
      </c>
    </row>
    <row r="12923" spans="1:7" x14ac:dyDescent="0.25">
      <c r="A12923" s="23" t="s">
        <v>6198</v>
      </c>
      <c r="B12923"/>
      <c r="C12923"/>
      <c r="D12923" s="23"/>
      <c r="E12923"/>
      <c r="F12923"/>
      <c r="G12923" t="s">
        <v>20537</v>
      </c>
    </row>
    <row r="12924" spans="1:7" x14ac:dyDescent="0.25">
      <c r="A12924" s="23" t="s">
        <v>12358</v>
      </c>
      <c r="B12924"/>
      <c r="C12924"/>
      <c r="D12924" s="23"/>
      <c r="E12924"/>
      <c r="F12924"/>
      <c r="G12924" t="s">
        <v>20537</v>
      </c>
    </row>
    <row r="12925" spans="1:7" x14ac:dyDescent="0.25">
      <c r="A12925" s="23" t="s">
        <v>13644</v>
      </c>
      <c r="B12925"/>
      <c r="C12925"/>
      <c r="D12925" s="23"/>
      <c r="E12925"/>
      <c r="F12925"/>
      <c r="G12925" t="s">
        <v>20537</v>
      </c>
    </row>
    <row r="12926" spans="1:7" x14ac:dyDescent="0.25">
      <c r="A12926" s="23" t="s">
        <v>13646</v>
      </c>
      <c r="B12926"/>
      <c r="C12926"/>
      <c r="D12926" s="23"/>
      <c r="E12926"/>
      <c r="F12926"/>
      <c r="G12926" t="s">
        <v>20537</v>
      </c>
    </row>
    <row r="12927" spans="1:7" x14ac:dyDescent="0.25">
      <c r="A12927" s="23" t="s">
        <v>6457</v>
      </c>
      <c r="B12927"/>
      <c r="C12927"/>
      <c r="D12927" s="23"/>
      <c r="E12927"/>
      <c r="F12927"/>
      <c r="G12927" t="s">
        <v>20537</v>
      </c>
    </row>
    <row r="12928" spans="1:7" x14ac:dyDescent="0.25">
      <c r="A12928" s="23" t="s">
        <v>12374</v>
      </c>
      <c r="B12928"/>
      <c r="C12928"/>
      <c r="D12928" s="23"/>
      <c r="E12928"/>
      <c r="F12928"/>
      <c r="G12928" t="s">
        <v>20537</v>
      </c>
    </row>
    <row r="12929" spans="1:7" x14ac:dyDescent="0.25">
      <c r="A12929" s="23" t="s">
        <v>13643</v>
      </c>
      <c r="B12929"/>
      <c r="C12929"/>
      <c r="D12929" s="23"/>
      <c r="E12929"/>
      <c r="F12929"/>
      <c r="G12929" t="s">
        <v>20537</v>
      </c>
    </row>
    <row r="12930" spans="1:7" x14ac:dyDescent="0.25">
      <c r="A12930" s="23" t="s">
        <v>4982</v>
      </c>
      <c r="B12930"/>
      <c r="C12930"/>
      <c r="D12930" s="23"/>
      <c r="E12930"/>
      <c r="F12930"/>
      <c r="G12930" t="s">
        <v>20537</v>
      </c>
    </row>
    <row r="12931" spans="1:7" x14ac:dyDescent="0.25">
      <c r="A12931" s="23" t="s">
        <v>6381</v>
      </c>
      <c r="B12931"/>
      <c r="C12931"/>
      <c r="D12931" s="23"/>
      <c r="E12931"/>
      <c r="F12931"/>
      <c r="G12931" t="s">
        <v>20537</v>
      </c>
    </row>
    <row r="12932" spans="1:7" x14ac:dyDescent="0.25">
      <c r="A12932" s="23" t="s">
        <v>13525</v>
      </c>
      <c r="B12932"/>
      <c r="C12932"/>
      <c r="D12932" s="23"/>
      <c r="E12932"/>
      <c r="F12932"/>
      <c r="G12932" t="s">
        <v>20537</v>
      </c>
    </row>
    <row r="12933" spans="1:7" x14ac:dyDescent="0.25">
      <c r="A12933" s="23" t="s">
        <v>4424</v>
      </c>
      <c r="B12933"/>
      <c r="C12933"/>
      <c r="D12933" s="23"/>
      <c r="E12933"/>
      <c r="F12933"/>
      <c r="G12933" t="s">
        <v>20537</v>
      </c>
    </row>
    <row r="12934" spans="1:7" x14ac:dyDescent="0.25">
      <c r="A12934" s="23" t="s">
        <v>12441</v>
      </c>
      <c r="B12934"/>
      <c r="C12934"/>
      <c r="D12934" s="23"/>
      <c r="E12934"/>
      <c r="F12934"/>
      <c r="G12934" t="s">
        <v>20537</v>
      </c>
    </row>
    <row r="12935" spans="1:7" x14ac:dyDescent="0.25">
      <c r="A12935" s="23" t="s">
        <v>12450</v>
      </c>
      <c r="B12935"/>
      <c r="C12935"/>
      <c r="D12935" s="23"/>
      <c r="E12935"/>
      <c r="F12935"/>
      <c r="G12935" t="s">
        <v>20537</v>
      </c>
    </row>
    <row r="12936" spans="1:7" x14ac:dyDescent="0.25">
      <c r="A12936" s="23" t="s">
        <v>12462</v>
      </c>
      <c r="B12936"/>
      <c r="C12936"/>
      <c r="D12936" s="23"/>
      <c r="E12936"/>
      <c r="F12936"/>
      <c r="G12936" t="s">
        <v>20537</v>
      </c>
    </row>
    <row r="12937" spans="1:7" x14ac:dyDescent="0.25">
      <c r="A12937" s="23" t="s">
        <v>12461</v>
      </c>
      <c r="B12937"/>
      <c r="C12937"/>
      <c r="D12937" s="23"/>
      <c r="E12937"/>
      <c r="F12937"/>
      <c r="G12937" t="s">
        <v>20537</v>
      </c>
    </row>
    <row r="12938" spans="1:7" x14ac:dyDescent="0.25">
      <c r="A12938" s="23" t="s">
        <v>12549</v>
      </c>
      <c r="B12938"/>
      <c r="C12938"/>
      <c r="D12938" s="23"/>
      <c r="E12938"/>
      <c r="F12938"/>
      <c r="G12938" t="s">
        <v>20537</v>
      </c>
    </row>
    <row r="12939" spans="1:7" x14ac:dyDescent="0.25">
      <c r="A12939" s="23" t="s">
        <v>13645</v>
      </c>
      <c r="B12939"/>
      <c r="C12939"/>
      <c r="D12939" s="23"/>
      <c r="E12939"/>
      <c r="F12939"/>
      <c r="G12939" t="s">
        <v>20537</v>
      </c>
    </row>
    <row r="12940" spans="1:7" x14ac:dyDescent="0.25">
      <c r="A12940" s="23" t="s">
        <v>12668</v>
      </c>
      <c r="B12940"/>
      <c r="C12940"/>
      <c r="D12940" s="23"/>
      <c r="E12940"/>
      <c r="F12940"/>
      <c r="G12940" t="s">
        <v>20537</v>
      </c>
    </row>
    <row r="12941" spans="1:7" x14ac:dyDescent="0.25">
      <c r="A12941" s="23" t="s">
        <v>12714</v>
      </c>
      <c r="B12941"/>
      <c r="C12941"/>
      <c r="D12941" s="23"/>
      <c r="E12941"/>
      <c r="F12941"/>
      <c r="G12941" t="s">
        <v>20537</v>
      </c>
    </row>
    <row r="12942" spans="1:7" x14ac:dyDescent="0.25">
      <c r="A12942" s="23" t="s">
        <v>12731</v>
      </c>
      <c r="B12942"/>
      <c r="C12942"/>
      <c r="D12942" s="23"/>
      <c r="E12942"/>
      <c r="F12942"/>
      <c r="G12942" t="s">
        <v>20537</v>
      </c>
    </row>
    <row r="12943" spans="1:7" x14ac:dyDescent="0.25">
      <c r="A12943" s="23" t="s">
        <v>12732</v>
      </c>
      <c r="B12943"/>
      <c r="C12943"/>
      <c r="D12943" s="23"/>
      <c r="E12943"/>
      <c r="F12943"/>
      <c r="G12943" t="s">
        <v>20537</v>
      </c>
    </row>
    <row r="12944" spans="1:7" x14ac:dyDescent="0.25">
      <c r="A12944" s="23" t="s">
        <v>6389</v>
      </c>
      <c r="B12944"/>
      <c r="C12944"/>
      <c r="D12944" s="23"/>
      <c r="E12944"/>
      <c r="F12944"/>
      <c r="G12944" t="s">
        <v>20537</v>
      </c>
    </row>
    <row r="12945" spans="1:7" x14ac:dyDescent="0.25">
      <c r="A12945" s="23" t="s">
        <v>13505</v>
      </c>
      <c r="B12945"/>
      <c r="C12945"/>
      <c r="D12945" s="23"/>
      <c r="E12945"/>
      <c r="F12945"/>
      <c r="G12945" t="s">
        <v>20537</v>
      </c>
    </row>
    <row r="12946" spans="1:7" x14ac:dyDescent="0.25">
      <c r="A12946" s="23" t="s">
        <v>13648</v>
      </c>
      <c r="B12946"/>
      <c r="C12946"/>
      <c r="D12946" s="23"/>
      <c r="E12946"/>
      <c r="F12946"/>
      <c r="G12946" t="s">
        <v>20537</v>
      </c>
    </row>
    <row r="12947" spans="1:7" x14ac:dyDescent="0.25">
      <c r="A12947" s="23" t="s">
        <v>20278</v>
      </c>
      <c r="B12947"/>
      <c r="C12947"/>
      <c r="D12947" s="23"/>
      <c r="E12947"/>
      <c r="F12947"/>
      <c r="G12947" t="s">
        <v>20537</v>
      </c>
    </row>
    <row r="12948" spans="1:7" x14ac:dyDescent="0.25">
      <c r="A12948" s="23" t="s">
        <v>14546</v>
      </c>
      <c r="B12948"/>
      <c r="C12948"/>
      <c r="D12948" s="23"/>
      <c r="E12948"/>
      <c r="F12948"/>
      <c r="G12948" t="s">
        <v>20537</v>
      </c>
    </row>
    <row r="12949" spans="1:7" x14ac:dyDescent="0.25">
      <c r="A12949" s="23" t="s">
        <v>14479</v>
      </c>
      <c r="B12949"/>
      <c r="C12949"/>
      <c r="D12949" s="23"/>
      <c r="E12949"/>
      <c r="F12949"/>
      <c r="G12949" t="s">
        <v>20537</v>
      </c>
    </row>
    <row r="12950" spans="1:7" x14ac:dyDescent="0.25">
      <c r="A12950" s="23" t="s">
        <v>18603</v>
      </c>
      <c r="B12950"/>
      <c r="C12950"/>
      <c r="D12950" s="23"/>
      <c r="E12950"/>
      <c r="F12950"/>
      <c r="G12950" t="s">
        <v>20537</v>
      </c>
    </row>
    <row r="12951" spans="1:7" x14ac:dyDescent="0.25">
      <c r="A12951" s="23" t="s">
        <v>14527</v>
      </c>
      <c r="B12951"/>
      <c r="C12951"/>
      <c r="D12951" s="23"/>
      <c r="E12951"/>
      <c r="F12951"/>
      <c r="G12951" t="s">
        <v>20537</v>
      </c>
    </row>
    <row r="12952" spans="1:7" x14ac:dyDescent="0.25">
      <c r="A12952" s="23" t="s">
        <v>364</v>
      </c>
      <c r="B12952"/>
      <c r="C12952"/>
      <c r="D12952" s="23"/>
      <c r="E12952"/>
      <c r="F12952"/>
      <c r="G12952" t="s">
        <v>20537</v>
      </c>
    </row>
    <row r="12953" spans="1:7" x14ac:dyDescent="0.25">
      <c r="A12953" s="23" t="s">
        <v>859</v>
      </c>
      <c r="B12953"/>
      <c r="C12953"/>
      <c r="D12953" s="23"/>
      <c r="E12953"/>
      <c r="F12953"/>
      <c r="G12953" t="s">
        <v>20537</v>
      </c>
    </row>
    <row r="12954" spans="1:7" x14ac:dyDescent="0.25">
      <c r="A12954" s="23" t="s">
        <v>9069</v>
      </c>
      <c r="B12954"/>
      <c r="C12954"/>
      <c r="D12954" s="23"/>
      <c r="E12954"/>
      <c r="F12954"/>
      <c r="G12954" t="s">
        <v>20537</v>
      </c>
    </row>
    <row r="12955" spans="1:7" x14ac:dyDescent="0.25">
      <c r="A12955" s="23" t="s">
        <v>837</v>
      </c>
      <c r="B12955"/>
      <c r="C12955"/>
      <c r="D12955" s="23"/>
      <c r="E12955"/>
      <c r="F12955"/>
      <c r="G12955" t="s">
        <v>20537</v>
      </c>
    </row>
    <row r="12956" spans="1:7" x14ac:dyDescent="0.25">
      <c r="A12956" s="23" t="s">
        <v>836</v>
      </c>
      <c r="B12956"/>
      <c r="C12956"/>
      <c r="D12956" s="23"/>
      <c r="E12956"/>
      <c r="F12956"/>
      <c r="G12956" t="s">
        <v>20537</v>
      </c>
    </row>
    <row r="12957" spans="1:7" x14ac:dyDescent="0.25">
      <c r="A12957" s="23" t="s">
        <v>863</v>
      </c>
      <c r="B12957"/>
      <c r="C12957"/>
      <c r="D12957" s="23"/>
      <c r="E12957"/>
      <c r="F12957"/>
      <c r="G12957" t="s">
        <v>20537</v>
      </c>
    </row>
    <row r="12958" spans="1:7" x14ac:dyDescent="0.25">
      <c r="A12958" s="23" t="s">
        <v>864</v>
      </c>
      <c r="B12958"/>
      <c r="C12958"/>
      <c r="D12958" s="23"/>
      <c r="E12958"/>
      <c r="F12958"/>
      <c r="G12958" t="s">
        <v>20537</v>
      </c>
    </row>
    <row r="12959" spans="1:7" x14ac:dyDescent="0.25">
      <c r="A12959" s="23" t="s">
        <v>6197</v>
      </c>
      <c r="B12959"/>
      <c r="C12959"/>
      <c r="D12959" s="23"/>
      <c r="E12959"/>
      <c r="F12959"/>
      <c r="G12959" t="s">
        <v>20537</v>
      </c>
    </row>
    <row r="12960" spans="1:7" x14ac:dyDescent="0.25">
      <c r="A12960" s="23" t="s">
        <v>857</v>
      </c>
      <c r="B12960"/>
      <c r="C12960"/>
      <c r="D12960" s="23"/>
      <c r="E12960"/>
      <c r="F12960"/>
      <c r="G12960" t="s">
        <v>20537</v>
      </c>
    </row>
    <row r="12961" spans="1:7" x14ac:dyDescent="0.25">
      <c r="A12961" s="23" t="s">
        <v>20498</v>
      </c>
      <c r="B12961"/>
      <c r="C12961"/>
      <c r="D12961" s="23"/>
      <c r="E12961"/>
      <c r="F12961"/>
      <c r="G12961" t="s">
        <v>20537</v>
      </c>
    </row>
    <row r="12962" spans="1:7" x14ac:dyDescent="0.25">
      <c r="A12962" s="23" t="s">
        <v>20488</v>
      </c>
      <c r="B12962"/>
      <c r="C12962"/>
      <c r="D12962" s="23"/>
      <c r="E12962"/>
      <c r="F12962"/>
      <c r="G12962" t="s">
        <v>20537</v>
      </c>
    </row>
    <row r="12963" spans="1:7" x14ac:dyDescent="0.25">
      <c r="A12963" s="23" t="s">
        <v>855</v>
      </c>
      <c r="B12963"/>
      <c r="C12963"/>
      <c r="D12963" s="23"/>
      <c r="E12963"/>
      <c r="F12963"/>
      <c r="G12963" t="s">
        <v>20537</v>
      </c>
    </row>
    <row r="12964" spans="1:7" x14ac:dyDescent="0.25">
      <c r="A12964" s="23" t="s">
        <v>667</v>
      </c>
      <c r="B12964"/>
      <c r="C12964"/>
      <c r="D12964" s="23"/>
      <c r="E12964"/>
      <c r="F12964"/>
      <c r="G12964" t="s">
        <v>20537</v>
      </c>
    </row>
    <row r="12965" spans="1:7" x14ac:dyDescent="0.25">
      <c r="A12965" s="23" t="s">
        <v>4737</v>
      </c>
      <c r="B12965"/>
      <c r="C12965"/>
      <c r="D12965" s="23"/>
      <c r="E12965"/>
      <c r="F12965"/>
      <c r="G12965" t="s">
        <v>20537</v>
      </c>
    </row>
    <row r="12966" spans="1:7" x14ac:dyDescent="0.25">
      <c r="A12966" s="23" t="s">
        <v>672</v>
      </c>
      <c r="B12966"/>
      <c r="C12966"/>
      <c r="D12966" s="23"/>
      <c r="E12966"/>
      <c r="F12966"/>
      <c r="G12966" t="s">
        <v>20537</v>
      </c>
    </row>
    <row r="12967" spans="1:7" x14ac:dyDescent="0.25">
      <c r="A12967" s="23" t="s">
        <v>11325</v>
      </c>
      <c r="B12967"/>
      <c r="C12967"/>
      <c r="D12967" s="23"/>
      <c r="E12967"/>
      <c r="F12967"/>
      <c r="G12967" t="s">
        <v>20537</v>
      </c>
    </row>
    <row r="12968" spans="1:7" x14ac:dyDescent="0.25">
      <c r="A12968" s="23" t="s">
        <v>20426</v>
      </c>
      <c r="B12968"/>
      <c r="C12968"/>
      <c r="D12968" s="23"/>
      <c r="E12968"/>
      <c r="F12968"/>
      <c r="G12968" t="s">
        <v>20537</v>
      </c>
    </row>
    <row r="12969" spans="1:7" x14ac:dyDescent="0.25">
      <c r="A12969" s="23" t="s">
        <v>7240</v>
      </c>
      <c r="B12969"/>
      <c r="C12969"/>
      <c r="D12969" s="23"/>
      <c r="E12969"/>
      <c r="F12969"/>
      <c r="G12969" t="s">
        <v>20537</v>
      </c>
    </row>
    <row r="12970" spans="1:7" x14ac:dyDescent="0.25">
      <c r="A12970" s="23" t="s">
        <v>671</v>
      </c>
      <c r="B12970"/>
      <c r="C12970"/>
      <c r="D12970" s="23"/>
      <c r="E12970"/>
      <c r="F12970"/>
      <c r="G12970" t="s">
        <v>20537</v>
      </c>
    </row>
    <row r="12971" spans="1:7" x14ac:dyDescent="0.25">
      <c r="A12971" s="23" t="s">
        <v>489</v>
      </c>
      <c r="B12971"/>
      <c r="C12971"/>
      <c r="D12971" s="23"/>
      <c r="E12971"/>
      <c r="F12971"/>
      <c r="G12971" t="s">
        <v>20537</v>
      </c>
    </row>
    <row r="12972" spans="1:7" x14ac:dyDescent="0.25">
      <c r="A12972" s="23" t="s">
        <v>484</v>
      </c>
      <c r="B12972"/>
      <c r="C12972"/>
      <c r="D12972" s="23"/>
      <c r="E12972"/>
      <c r="F12972"/>
      <c r="G12972" t="s">
        <v>20537</v>
      </c>
    </row>
    <row r="12973" spans="1:7" x14ac:dyDescent="0.25">
      <c r="A12973" s="23" t="s">
        <v>844</v>
      </c>
      <c r="B12973"/>
      <c r="C12973"/>
      <c r="D12973" s="23"/>
      <c r="E12973"/>
      <c r="F12973"/>
      <c r="G12973" t="s">
        <v>20537</v>
      </c>
    </row>
    <row r="12974" spans="1:7" x14ac:dyDescent="0.25">
      <c r="A12974" s="23" t="s">
        <v>847</v>
      </c>
      <c r="B12974"/>
      <c r="C12974"/>
      <c r="D12974" s="23"/>
      <c r="E12974"/>
      <c r="F12974"/>
      <c r="G12974" t="s">
        <v>20537</v>
      </c>
    </row>
    <row r="12975" spans="1:7" x14ac:dyDescent="0.25">
      <c r="A12975" s="23" t="s">
        <v>9816</v>
      </c>
      <c r="B12975"/>
      <c r="C12975"/>
      <c r="D12975" s="23"/>
      <c r="E12975"/>
      <c r="F12975"/>
      <c r="G12975" t="s">
        <v>20537</v>
      </c>
    </row>
    <row r="12976" spans="1:7" x14ac:dyDescent="0.25">
      <c r="A12976" s="23" t="s">
        <v>865</v>
      </c>
      <c r="B12976"/>
      <c r="C12976"/>
      <c r="D12976" s="23"/>
      <c r="E12976"/>
      <c r="F12976"/>
      <c r="G12976" t="s">
        <v>20537</v>
      </c>
    </row>
    <row r="12977" spans="1:7" x14ac:dyDescent="0.25">
      <c r="A12977" s="23" t="s">
        <v>669</v>
      </c>
      <c r="B12977"/>
      <c r="C12977"/>
      <c r="D12977" s="23"/>
      <c r="E12977"/>
      <c r="F12977"/>
      <c r="G12977" t="s">
        <v>20537</v>
      </c>
    </row>
    <row r="12978" spans="1:7" x14ac:dyDescent="0.25">
      <c r="A12978" s="23" t="s">
        <v>359</v>
      </c>
      <c r="B12978"/>
      <c r="C12978"/>
      <c r="D12978" s="23"/>
      <c r="E12978"/>
      <c r="F12978"/>
      <c r="G12978" t="s">
        <v>20537</v>
      </c>
    </row>
    <row r="12979" spans="1:7" x14ac:dyDescent="0.25">
      <c r="A12979" s="23" t="s">
        <v>832</v>
      </c>
      <c r="B12979"/>
      <c r="C12979"/>
      <c r="D12979" s="23"/>
      <c r="E12979"/>
      <c r="F12979"/>
      <c r="G12979" t="s">
        <v>20537</v>
      </c>
    </row>
    <row r="12980" spans="1:7" x14ac:dyDescent="0.25">
      <c r="A12980" s="23" t="s">
        <v>853</v>
      </c>
      <c r="B12980"/>
      <c r="C12980"/>
      <c r="D12980" s="23"/>
      <c r="E12980"/>
      <c r="F12980"/>
      <c r="G12980" t="s">
        <v>20537</v>
      </c>
    </row>
    <row r="12981" spans="1:7" x14ac:dyDescent="0.25">
      <c r="A12981" s="23" t="s">
        <v>673</v>
      </c>
      <c r="B12981"/>
      <c r="C12981"/>
      <c r="D12981" s="23"/>
      <c r="E12981"/>
      <c r="F12981"/>
      <c r="G12981" t="s">
        <v>20537</v>
      </c>
    </row>
    <row r="12982" spans="1:7" x14ac:dyDescent="0.25">
      <c r="A12982" s="23" t="s">
        <v>851</v>
      </c>
      <c r="B12982"/>
      <c r="C12982"/>
      <c r="D12982" s="23"/>
      <c r="E12982"/>
      <c r="F12982"/>
      <c r="G12982" t="s">
        <v>20537</v>
      </c>
    </row>
    <row r="12983" spans="1:7" x14ac:dyDescent="0.25">
      <c r="A12983" s="23" t="s">
        <v>6570</v>
      </c>
      <c r="B12983"/>
      <c r="C12983"/>
      <c r="D12983" s="23"/>
      <c r="E12983"/>
      <c r="F12983"/>
      <c r="G12983" t="s">
        <v>20537</v>
      </c>
    </row>
    <row r="12984" spans="1:7" x14ac:dyDescent="0.25">
      <c r="A12984" s="23" t="s">
        <v>845</v>
      </c>
      <c r="B12984"/>
      <c r="C12984"/>
      <c r="D12984" s="23"/>
      <c r="E12984"/>
      <c r="F12984"/>
      <c r="G12984" t="s">
        <v>20537</v>
      </c>
    </row>
    <row r="12985" spans="1:7" x14ac:dyDescent="0.25">
      <c r="A12985" s="23" t="s">
        <v>12090</v>
      </c>
      <c r="B12985"/>
      <c r="C12985"/>
      <c r="D12985" s="23"/>
      <c r="E12985"/>
      <c r="F12985"/>
      <c r="G12985" t="s">
        <v>20537</v>
      </c>
    </row>
    <row r="12986" spans="1:7" x14ac:dyDescent="0.25">
      <c r="A12986" s="23" t="s">
        <v>849</v>
      </c>
      <c r="B12986"/>
      <c r="C12986"/>
      <c r="D12986" s="23"/>
      <c r="E12986"/>
      <c r="F12986"/>
      <c r="G12986" t="s">
        <v>20537</v>
      </c>
    </row>
    <row r="12987" spans="1:7" x14ac:dyDescent="0.25">
      <c r="A12987" s="23" t="s">
        <v>858</v>
      </c>
      <c r="B12987"/>
      <c r="C12987"/>
      <c r="D12987" s="23"/>
      <c r="E12987"/>
      <c r="F12987"/>
      <c r="G12987" t="s">
        <v>20537</v>
      </c>
    </row>
    <row r="12988" spans="1:7" x14ac:dyDescent="0.25">
      <c r="A12988" s="23" t="s">
        <v>834</v>
      </c>
      <c r="B12988"/>
      <c r="C12988"/>
      <c r="D12988" s="23"/>
      <c r="E12988"/>
      <c r="F12988"/>
      <c r="G12988" t="s">
        <v>20537</v>
      </c>
    </row>
    <row r="12989" spans="1:7" x14ac:dyDescent="0.25">
      <c r="A12989" s="23" t="s">
        <v>5536</v>
      </c>
      <c r="B12989"/>
      <c r="C12989"/>
      <c r="D12989" s="23"/>
      <c r="E12989"/>
      <c r="F12989"/>
      <c r="G12989" t="s">
        <v>20537</v>
      </c>
    </row>
    <row r="12990" spans="1:7" x14ac:dyDescent="0.25">
      <c r="A12990" s="23" t="s">
        <v>1071</v>
      </c>
      <c r="B12990"/>
      <c r="C12990"/>
      <c r="D12990" s="23"/>
      <c r="E12990"/>
      <c r="F12990"/>
      <c r="G12990" t="s">
        <v>20537</v>
      </c>
    </row>
    <row r="12991" spans="1:7" x14ac:dyDescent="0.25">
      <c r="A12991" s="23" t="s">
        <v>491</v>
      </c>
      <c r="B12991"/>
      <c r="C12991"/>
      <c r="D12991" s="23"/>
      <c r="E12991"/>
      <c r="F12991"/>
      <c r="G12991" t="s">
        <v>20537</v>
      </c>
    </row>
    <row r="12992" spans="1:7" x14ac:dyDescent="0.25">
      <c r="A12992" s="23" t="s">
        <v>479</v>
      </c>
      <c r="B12992"/>
      <c r="C12992"/>
      <c r="D12992" s="23"/>
      <c r="E12992"/>
      <c r="F12992"/>
      <c r="G12992" t="s">
        <v>20537</v>
      </c>
    </row>
    <row r="12993" spans="1:7" x14ac:dyDescent="0.25">
      <c r="A12993" s="23" t="s">
        <v>363</v>
      </c>
      <c r="B12993"/>
      <c r="C12993"/>
      <c r="D12993" s="23"/>
      <c r="E12993"/>
      <c r="F12993"/>
      <c r="G12993" t="s">
        <v>20537</v>
      </c>
    </row>
    <row r="12994" spans="1:7" x14ac:dyDescent="0.25">
      <c r="A12994" s="23" t="s">
        <v>472</v>
      </c>
      <c r="B12994"/>
      <c r="C12994"/>
      <c r="D12994" s="23"/>
      <c r="E12994"/>
      <c r="F12994"/>
      <c r="G12994" t="s">
        <v>20537</v>
      </c>
    </row>
    <row r="12995" spans="1:7" x14ac:dyDescent="0.25">
      <c r="A12995" s="23" t="s">
        <v>492</v>
      </c>
      <c r="B12995"/>
      <c r="C12995"/>
      <c r="D12995" s="23"/>
      <c r="E12995"/>
      <c r="F12995"/>
      <c r="G12995" t="s">
        <v>20537</v>
      </c>
    </row>
    <row r="12996" spans="1:7" x14ac:dyDescent="0.25">
      <c r="A12996" s="23" t="s">
        <v>487</v>
      </c>
      <c r="B12996"/>
      <c r="C12996"/>
      <c r="D12996" s="23"/>
      <c r="E12996"/>
      <c r="F12996"/>
      <c r="G12996" t="s">
        <v>20537</v>
      </c>
    </row>
    <row r="12997" spans="1:7" x14ac:dyDescent="0.25">
      <c r="A12997" s="23" t="s">
        <v>474</v>
      </c>
      <c r="B12997"/>
      <c r="C12997"/>
      <c r="D12997" s="23"/>
      <c r="E12997"/>
      <c r="F12997"/>
      <c r="G12997" t="s">
        <v>20537</v>
      </c>
    </row>
    <row r="12998" spans="1:7" x14ac:dyDescent="0.25">
      <c r="A12998" s="23" t="s">
        <v>861</v>
      </c>
      <c r="B12998"/>
      <c r="C12998"/>
      <c r="D12998" s="23"/>
      <c r="E12998"/>
      <c r="F12998"/>
      <c r="G12998" t="s">
        <v>20537</v>
      </c>
    </row>
    <row r="12999" spans="1:7" x14ac:dyDescent="0.25">
      <c r="A12999" s="23" t="s">
        <v>475</v>
      </c>
      <c r="B12999"/>
      <c r="C12999"/>
      <c r="D12999" s="23"/>
      <c r="E12999"/>
      <c r="F12999"/>
      <c r="G12999" t="s">
        <v>20537</v>
      </c>
    </row>
    <row r="13000" spans="1:7" x14ac:dyDescent="0.25">
      <c r="A13000" s="23" t="s">
        <v>471</v>
      </c>
      <c r="B13000"/>
      <c r="C13000"/>
      <c r="D13000" s="23"/>
      <c r="E13000"/>
      <c r="F13000"/>
      <c r="G13000" t="s">
        <v>20537</v>
      </c>
    </row>
    <row r="13001" spans="1:7" x14ac:dyDescent="0.25">
      <c r="A13001" s="23" t="s">
        <v>483</v>
      </c>
      <c r="B13001"/>
      <c r="C13001"/>
      <c r="D13001" s="23"/>
      <c r="E13001"/>
      <c r="F13001"/>
      <c r="G13001" t="s">
        <v>20537</v>
      </c>
    </row>
    <row r="13002" spans="1:7" x14ac:dyDescent="0.25">
      <c r="A13002" s="23" t="s">
        <v>477</v>
      </c>
      <c r="B13002"/>
      <c r="C13002"/>
      <c r="D13002" s="23"/>
      <c r="E13002"/>
      <c r="F13002"/>
      <c r="G13002" t="s">
        <v>20537</v>
      </c>
    </row>
    <row r="13003" spans="1:7" x14ac:dyDescent="0.25">
      <c r="A13003" s="23" t="s">
        <v>488</v>
      </c>
      <c r="B13003"/>
      <c r="C13003"/>
      <c r="D13003" s="23"/>
      <c r="E13003"/>
      <c r="F13003"/>
      <c r="G13003" t="s">
        <v>20537</v>
      </c>
    </row>
    <row r="13004" spans="1:7" x14ac:dyDescent="0.25">
      <c r="A13004" s="23" t="s">
        <v>361</v>
      </c>
      <c r="B13004"/>
      <c r="C13004"/>
      <c r="D13004" s="23"/>
      <c r="E13004"/>
      <c r="F13004"/>
      <c r="G13004" t="s">
        <v>20537</v>
      </c>
    </row>
    <row r="13005" spans="1:7" x14ac:dyDescent="0.25">
      <c r="A13005" s="23" t="s">
        <v>485</v>
      </c>
      <c r="B13005"/>
      <c r="C13005"/>
      <c r="D13005" s="23"/>
      <c r="E13005"/>
      <c r="F13005"/>
      <c r="G13005" t="s">
        <v>20537</v>
      </c>
    </row>
    <row r="13006" spans="1:7" x14ac:dyDescent="0.25">
      <c r="A13006" s="23" t="s">
        <v>476</v>
      </c>
      <c r="B13006"/>
      <c r="C13006"/>
      <c r="D13006" s="23"/>
      <c r="E13006"/>
      <c r="F13006"/>
      <c r="G13006" t="s">
        <v>20537</v>
      </c>
    </row>
    <row r="13007" spans="1:7" x14ac:dyDescent="0.25">
      <c r="A13007" s="23" t="s">
        <v>482</v>
      </c>
      <c r="B13007"/>
      <c r="C13007"/>
      <c r="D13007" s="23"/>
      <c r="E13007"/>
      <c r="F13007"/>
      <c r="G13007" t="s">
        <v>20537</v>
      </c>
    </row>
    <row r="13008" spans="1:7" x14ac:dyDescent="0.25">
      <c r="A13008" s="23" t="s">
        <v>362</v>
      </c>
      <c r="B13008"/>
      <c r="C13008"/>
      <c r="D13008" s="23"/>
      <c r="E13008"/>
      <c r="F13008"/>
      <c r="G13008" t="s">
        <v>20537</v>
      </c>
    </row>
    <row r="13009" spans="1:7" x14ac:dyDescent="0.25">
      <c r="A13009" s="23" t="s">
        <v>473</v>
      </c>
      <c r="B13009"/>
      <c r="C13009"/>
      <c r="D13009" s="23"/>
      <c r="E13009"/>
      <c r="F13009"/>
      <c r="G13009" t="s">
        <v>20537</v>
      </c>
    </row>
    <row r="13010" spans="1:7" x14ac:dyDescent="0.25">
      <c r="A13010" s="23" t="s">
        <v>480</v>
      </c>
      <c r="B13010"/>
      <c r="C13010"/>
      <c r="D13010" s="23"/>
      <c r="E13010"/>
      <c r="F13010"/>
      <c r="G13010" t="s">
        <v>20537</v>
      </c>
    </row>
    <row r="13011" spans="1:7" x14ac:dyDescent="0.25">
      <c r="A13011" s="23" t="s">
        <v>486</v>
      </c>
      <c r="B13011"/>
      <c r="C13011"/>
      <c r="D13011" s="23"/>
      <c r="E13011"/>
      <c r="F13011"/>
      <c r="G13011" t="s">
        <v>20537</v>
      </c>
    </row>
    <row r="13012" spans="1:7" x14ac:dyDescent="0.25">
      <c r="A13012" s="23" t="s">
        <v>360</v>
      </c>
      <c r="B13012"/>
      <c r="C13012"/>
      <c r="D13012" s="23"/>
      <c r="E13012"/>
      <c r="F13012"/>
      <c r="G13012" t="s">
        <v>20537</v>
      </c>
    </row>
    <row r="13013" spans="1:7" x14ac:dyDescent="0.25">
      <c r="A13013" s="23" t="s">
        <v>481</v>
      </c>
      <c r="B13013"/>
      <c r="C13013"/>
      <c r="D13013" s="23"/>
      <c r="E13013"/>
      <c r="F13013"/>
      <c r="G13013" t="s">
        <v>20537</v>
      </c>
    </row>
    <row r="13014" spans="1:7" x14ac:dyDescent="0.25">
      <c r="A13014" s="23" t="s">
        <v>862</v>
      </c>
      <c r="B13014"/>
      <c r="C13014"/>
      <c r="D13014" s="23"/>
      <c r="E13014"/>
      <c r="F13014"/>
      <c r="G13014" t="s">
        <v>20537</v>
      </c>
    </row>
    <row r="13015" spans="1:7" x14ac:dyDescent="0.25">
      <c r="A13015" s="23" t="s">
        <v>5401</v>
      </c>
      <c r="B13015"/>
      <c r="C13015"/>
      <c r="D13015" s="23"/>
      <c r="E13015"/>
      <c r="F13015"/>
      <c r="G13015" t="s">
        <v>20537</v>
      </c>
    </row>
    <row r="13016" spans="1:7" x14ac:dyDescent="0.25">
      <c r="A13016" s="23" t="s">
        <v>5428</v>
      </c>
      <c r="B13016"/>
      <c r="C13016"/>
      <c r="D13016" s="23"/>
      <c r="E13016"/>
      <c r="F13016"/>
      <c r="G13016" t="s">
        <v>20537</v>
      </c>
    </row>
    <row r="13017" spans="1:7" x14ac:dyDescent="0.25">
      <c r="A13017" s="23" t="s">
        <v>5450</v>
      </c>
      <c r="B13017"/>
      <c r="C13017"/>
      <c r="D13017" s="23"/>
      <c r="E13017"/>
      <c r="F13017"/>
      <c r="G13017" t="s">
        <v>20537</v>
      </c>
    </row>
    <row r="13018" spans="1:7" x14ac:dyDescent="0.25">
      <c r="A13018" s="23" t="s">
        <v>5467</v>
      </c>
      <c r="B13018"/>
      <c r="C13018"/>
      <c r="D13018" s="23"/>
      <c r="E13018"/>
      <c r="F13018"/>
      <c r="G13018" t="s">
        <v>20537</v>
      </c>
    </row>
    <row r="13019" spans="1:7" x14ac:dyDescent="0.25">
      <c r="A13019" s="23" t="s">
        <v>5572</v>
      </c>
      <c r="B13019"/>
      <c r="C13019"/>
      <c r="D13019" s="23"/>
      <c r="E13019"/>
      <c r="F13019"/>
      <c r="G13019" t="s">
        <v>20537</v>
      </c>
    </row>
    <row r="13020" spans="1:7" x14ac:dyDescent="0.25">
      <c r="A13020" s="23" t="s">
        <v>3513</v>
      </c>
      <c r="B13020"/>
      <c r="C13020"/>
      <c r="D13020" s="23"/>
      <c r="E13020"/>
      <c r="F13020"/>
      <c r="G13020" t="s">
        <v>20537</v>
      </c>
    </row>
    <row r="13021" spans="1:7" x14ac:dyDescent="0.25">
      <c r="A13021" s="23" t="s">
        <v>833</v>
      </c>
      <c r="B13021"/>
      <c r="C13021"/>
      <c r="D13021" s="23"/>
      <c r="E13021"/>
      <c r="F13021"/>
      <c r="G13021" t="s">
        <v>20537</v>
      </c>
    </row>
    <row r="13022" spans="1:7" x14ac:dyDescent="0.25">
      <c r="A13022" s="23" t="s">
        <v>5414</v>
      </c>
      <c r="B13022"/>
      <c r="C13022"/>
      <c r="D13022" s="23"/>
      <c r="E13022"/>
      <c r="F13022"/>
      <c r="G13022" t="s">
        <v>20537</v>
      </c>
    </row>
    <row r="13023" spans="1:7" x14ac:dyDescent="0.25">
      <c r="A13023" s="23" t="s">
        <v>5426</v>
      </c>
      <c r="B13023"/>
      <c r="C13023"/>
      <c r="D13023" s="23"/>
      <c r="E13023"/>
      <c r="F13023"/>
      <c r="G13023" t="s">
        <v>20537</v>
      </c>
    </row>
    <row r="13024" spans="1:7" x14ac:dyDescent="0.25">
      <c r="A13024" s="23" t="s">
        <v>6104</v>
      </c>
      <c r="B13024"/>
      <c r="C13024"/>
      <c r="D13024" s="23"/>
      <c r="E13024"/>
      <c r="F13024"/>
      <c r="G13024" t="s">
        <v>20537</v>
      </c>
    </row>
    <row r="13025" spans="1:7" x14ac:dyDescent="0.25">
      <c r="A13025" s="23" t="s">
        <v>6503</v>
      </c>
      <c r="B13025"/>
      <c r="C13025"/>
      <c r="D13025" s="23"/>
      <c r="E13025"/>
      <c r="F13025"/>
      <c r="G13025" t="s">
        <v>20537</v>
      </c>
    </row>
    <row r="13026" spans="1:7" x14ac:dyDescent="0.25">
      <c r="A13026" s="23" t="s">
        <v>5398</v>
      </c>
      <c r="B13026"/>
      <c r="C13026"/>
      <c r="D13026" s="23"/>
      <c r="E13026"/>
      <c r="F13026"/>
      <c r="G13026" t="s">
        <v>20537</v>
      </c>
    </row>
    <row r="13027" spans="1:7" x14ac:dyDescent="0.25">
      <c r="A13027" s="23" t="s">
        <v>5522</v>
      </c>
      <c r="B13027"/>
      <c r="C13027"/>
      <c r="D13027" s="23"/>
      <c r="E13027"/>
      <c r="F13027"/>
      <c r="G13027" t="s">
        <v>20537</v>
      </c>
    </row>
    <row r="13028" spans="1:7" x14ac:dyDescent="0.25">
      <c r="A13028" s="23" t="s">
        <v>5449</v>
      </c>
      <c r="B13028"/>
      <c r="C13028"/>
      <c r="D13028" s="23"/>
      <c r="E13028"/>
      <c r="F13028"/>
      <c r="G13028" t="s">
        <v>20537</v>
      </c>
    </row>
    <row r="13029" spans="1:7" x14ac:dyDescent="0.25">
      <c r="A13029" s="23" t="s">
        <v>490</v>
      </c>
      <c r="B13029"/>
      <c r="C13029"/>
      <c r="D13029" s="23"/>
      <c r="E13029"/>
      <c r="F13029"/>
      <c r="G13029" t="s">
        <v>20537</v>
      </c>
    </row>
    <row r="13030" spans="1:7" x14ac:dyDescent="0.25">
      <c r="A13030" s="23" t="s">
        <v>1669</v>
      </c>
      <c r="B13030"/>
      <c r="C13030"/>
      <c r="D13030" s="23"/>
      <c r="E13030"/>
      <c r="F13030"/>
      <c r="G13030" t="s">
        <v>20537</v>
      </c>
    </row>
    <row r="13031" spans="1:7" x14ac:dyDescent="0.25">
      <c r="A13031" s="23" t="s">
        <v>866</v>
      </c>
      <c r="B13031"/>
      <c r="C13031"/>
      <c r="D13031" s="23"/>
      <c r="E13031"/>
      <c r="F13031"/>
      <c r="G13031" t="s">
        <v>20537</v>
      </c>
    </row>
    <row r="13032" spans="1:7" x14ac:dyDescent="0.25">
      <c r="A13032" s="23" t="s">
        <v>5429</v>
      </c>
      <c r="B13032"/>
      <c r="C13032"/>
      <c r="D13032" s="23"/>
      <c r="E13032"/>
      <c r="F13032"/>
      <c r="G13032" t="s">
        <v>20537</v>
      </c>
    </row>
    <row r="13033" spans="1:7" x14ac:dyDescent="0.25">
      <c r="A13033" s="23" t="s">
        <v>5421</v>
      </c>
      <c r="B13033"/>
      <c r="C13033"/>
      <c r="D13033" s="23"/>
      <c r="E13033"/>
      <c r="F13033"/>
      <c r="G13033" t="s">
        <v>20537</v>
      </c>
    </row>
    <row r="13034" spans="1:7" x14ac:dyDescent="0.25">
      <c r="A13034" s="23" t="s">
        <v>20500</v>
      </c>
      <c r="B13034"/>
      <c r="C13034"/>
      <c r="D13034" s="23"/>
      <c r="E13034"/>
      <c r="F13034"/>
      <c r="G13034" t="s">
        <v>20537</v>
      </c>
    </row>
    <row r="13035" spans="1:7" x14ac:dyDescent="0.25">
      <c r="A13035" s="23" t="s">
        <v>854</v>
      </c>
      <c r="B13035"/>
      <c r="C13035"/>
      <c r="D13035" s="23"/>
      <c r="E13035"/>
      <c r="F13035"/>
      <c r="G13035" t="s">
        <v>20537</v>
      </c>
    </row>
    <row r="13036" spans="1:7" x14ac:dyDescent="0.25">
      <c r="A13036" s="23" t="s">
        <v>20298</v>
      </c>
      <c r="B13036"/>
      <c r="C13036"/>
      <c r="D13036" s="23"/>
      <c r="E13036"/>
      <c r="F13036"/>
      <c r="G13036" t="s">
        <v>20537</v>
      </c>
    </row>
    <row r="13037" spans="1:7" x14ac:dyDescent="0.25">
      <c r="A13037" s="23" t="s">
        <v>20297</v>
      </c>
      <c r="B13037"/>
      <c r="C13037"/>
      <c r="D13037" s="23"/>
      <c r="E13037"/>
      <c r="F13037"/>
      <c r="G13037" t="s">
        <v>20537</v>
      </c>
    </row>
    <row r="13038" spans="1:7" x14ac:dyDescent="0.25">
      <c r="A13038" s="23" t="s">
        <v>848</v>
      </c>
      <c r="B13038"/>
      <c r="C13038"/>
      <c r="D13038" s="23"/>
      <c r="E13038"/>
      <c r="F13038"/>
      <c r="G13038" t="s">
        <v>20537</v>
      </c>
    </row>
    <row r="13039" spans="1:7" x14ac:dyDescent="0.25">
      <c r="A13039" s="23" t="s">
        <v>11136</v>
      </c>
      <c r="B13039"/>
      <c r="C13039"/>
      <c r="D13039" s="23"/>
      <c r="E13039"/>
      <c r="F13039"/>
      <c r="G13039" t="s">
        <v>20537</v>
      </c>
    </row>
    <row r="13040" spans="1:7" x14ac:dyDescent="0.25">
      <c r="A13040" s="23" t="s">
        <v>850</v>
      </c>
      <c r="B13040"/>
      <c r="C13040"/>
      <c r="D13040" s="23"/>
      <c r="E13040"/>
      <c r="F13040"/>
      <c r="G13040" t="s">
        <v>20537</v>
      </c>
    </row>
    <row r="13041" spans="1:7" x14ac:dyDescent="0.25">
      <c r="A13041" s="23" t="s">
        <v>5561</v>
      </c>
      <c r="B13041"/>
      <c r="C13041"/>
      <c r="D13041" s="23"/>
      <c r="E13041"/>
      <c r="F13041"/>
      <c r="G13041" t="s">
        <v>20537</v>
      </c>
    </row>
    <row r="13042" spans="1:7" x14ac:dyDescent="0.25">
      <c r="A13042" s="23" t="s">
        <v>5402</v>
      </c>
      <c r="B13042"/>
      <c r="C13042"/>
      <c r="D13042" s="23"/>
      <c r="E13042"/>
      <c r="F13042"/>
      <c r="G13042" t="s">
        <v>20537</v>
      </c>
    </row>
    <row r="13043" spans="1:7" x14ac:dyDescent="0.25">
      <c r="A13043" s="23" t="s">
        <v>856</v>
      </c>
      <c r="B13043"/>
      <c r="C13043"/>
      <c r="D13043" s="23"/>
      <c r="E13043"/>
      <c r="F13043"/>
      <c r="G13043" t="s">
        <v>20537</v>
      </c>
    </row>
    <row r="13044" spans="1:7" x14ac:dyDescent="0.25">
      <c r="A13044" s="23" t="s">
        <v>1736</v>
      </c>
      <c r="B13044"/>
      <c r="C13044"/>
      <c r="D13044" s="23"/>
      <c r="E13044"/>
      <c r="F13044"/>
      <c r="G13044" t="s">
        <v>20537</v>
      </c>
    </row>
    <row r="13045" spans="1:7" x14ac:dyDescent="0.25">
      <c r="A13045" s="23" t="s">
        <v>12857</v>
      </c>
      <c r="B13045"/>
      <c r="C13045"/>
      <c r="D13045" s="23"/>
      <c r="E13045"/>
      <c r="F13045"/>
      <c r="G13045" t="s">
        <v>20537</v>
      </c>
    </row>
    <row r="13046" spans="1:7" x14ac:dyDescent="0.25">
      <c r="A13046" s="23" t="s">
        <v>12520</v>
      </c>
      <c r="B13046"/>
      <c r="C13046"/>
      <c r="D13046" s="23"/>
      <c r="E13046"/>
      <c r="F13046"/>
      <c r="G13046" t="s">
        <v>20537</v>
      </c>
    </row>
    <row r="13047" spans="1:7" x14ac:dyDescent="0.25">
      <c r="A13047" s="23" t="s">
        <v>12577</v>
      </c>
      <c r="B13047"/>
      <c r="C13047"/>
      <c r="D13047" s="23"/>
      <c r="E13047"/>
      <c r="F13047"/>
      <c r="G13047" t="s">
        <v>20537</v>
      </c>
    </row>
    <row r="13048" spans="1:7" x14ac:dyDescent="0.25">
      <c r="A13048" s="23" t="s">
        <v>835</v>
      </c>
      <c r="B13048"/>
      <c r="C13048"/>
      <c r="D13048" s="23"/>
      <c r="E13048"/>
      <c r="F13048"/>
      <c r="G13048" t="s">
        <v>20537</v>
      </c>
    </row>
    <row r="13049" spans="1:7" x14ac:dyDescent="0.25">
      <c r="A13049" s="23" t="s">
        <v>12647</v>
      </c>
      <c r="B13049"/>
      <c r="C13049"/>
      <c r="D13049" s="23"/>
      <c r="E13049"/>
      <c r="F13049"/>
      <c r="G13049" t="s">
        <v>20537</v>
      </c>
    </row>
    <row r="13050" spans="1:7" x14ac:dyDescent="0.25">
      <c r="A13050" s="23" t="s">
        <v>13469</v>
      </c>
      <c r="B13050"/>
      <c r="C13050"/>
      <c r="D13050" s="23"/>
      <c r="E13050"/>
      <c r="F13050"/>
      <c r="G13050" t="s">
        <v>20537</v>
      </c>
    </row>
    <row r="13051" spans="1:7" x14ac:dyDescent="0.25">
      <c r="A13051" s="23" t="s">
        <v>13234</v>
      </c>
      <c r="B13051"/>
      <c r="C13051"/>
      <c r="D13051" s="23"/>
      <c r="E13051"/>
      <c r="F13051"/>
      <c r="G13051" t="s">
        <v>20537</v>
      </c>
    </row>
    <row r="13052" spans="1:7" x14ac:dyDescent="0.25">
      <c r="A13052" s="23" t="s">
        <v>843</v>
      </c>
      <c r="B13052"/>
      <c r="C13052"/>
      <c r="D13052" s="23"/>
      <c r="E13052"/>
      <c r="F13052"/>
      <c r="G13052" t="s">
        <v>20537</v>
      </c>
    </row>
    <row r="13053" spans="1:7" x14ac:dyDescent="0.25">
      <c r="A13053" s="23" t="s">
        <v>7571</v>
      </c>
      <c r="B13053"/>
      <c r="C13053"/>
      <c r="D13053" s="23"/>
      <c r="E13053"/>
      <c r="F13053"/>
      <c r="G13053" t="s">
        <v>20537</v>
      </c>
    </row>
    <row r="13054" spans="1:7" x14ac:dyDescent="0.25">
      <c r="A13054" s="23" t="s">
        <v>13301</v>
      </c>
      <c r="B13054"/>
      <c r="C13054"/>
      <c r="D13054" s="23"/>
      <c r="E13054"/>
      <c r="F13054"/>
      <c r="G13054" t="s">
        <v>20537</v>
      </c>
    </row>
    <row r="13055" spans="1:7" x14ac:dyDescent="0.25">
      <c r="A13055" s="23" t="s">
        <v>13642</v>
      </c>
      <c r="B13055"/>
      <c r="C13055"/>
      <c r="D13055" s="23"/>
      <c r="E13055"/>
      <c r="F13055"/>
      <c r="G13055" t="s">
        <v>20537</v>
      </c>
    </row>
    <row r="13056" spans="1:7" x14ac:dyDescent="0.25">
      <c r="A13056" s="23" t="s">
        <v>846</v>
      </c>
      <c r="B13056"/>
      <c r="C13056"/>
      <c r="D13056" s="23"/>
      <c r="E13056"/>
      <c r="F13056"/>
      <c r="G13056" t="s">
        <v>20537</v>
      </c>
    </row>
    <row r="13057" spans="1:7" x14ac:dyDescent="0.25">
      <c r="A13057" s="23" t="s">
        <v>852</v>
      </c>
      <c r="B13057"/>
      <c r="C13057"/>
      <c r="D13057" s="23"/>
      <c r="E13057"/>
      <c r="F13057"/>
      <c r="G13057" t="s">
        <v>20537</v>
      </c>
    </row>
    <row r="13058" spans="1:7" x14ac:dyDescent="0.25">
      <c r="A13058" s="23" t="s">
        <v>670</v>
      </c>
      <c r="B13058"/>
      <c r="C13058"/>
      <c r="D13058" s="23"/>
      <c r="E13058"/>
      <c r="F13058"/>
      <c r="G13058" t="s">
        <v>20537</v>
      </c>
    </row>
    <row r="13059" spans="1:7" x14ac:dyDescent="0.25">
      <c r="A13059" s="23" t="s">
        <v>20424</v>
      </c>
      <c r="B13059"/>
      <c r="C13059"/>
      <c r="D13059" s="23"/>
      <c r="E13059"/>
      <c r="F13059"/>
      <c r="G13059" t="s">
        <v>20537</v>
      </c>
    </row>
    <row r="13060" spans="1:7" x14ac:dyDescent="0.25">
      <c r="A13060" s="23" t="s">
        <v>860</v>
      </c>
      <c r="B13060"/>
      <c r="C13060"/>
      <c r="D13060" s="23"/>
      <c r="E13060"/>
      <c r="F13060"/>
      <c r="G13060" t="s">
        <v>20537</v>
      </c>
    </row>
    <row r="13061" spans="1:7" x14ac:dyDescent="0.25">
      <c r="A13061" s="23" t="s">
        <v>668</v>
      </c>
      <c r="B13061"/>
      <c r="C13061"/>
      <c r="D13061" s="23"/>
      <c r="E13061"/>
      <c r="F13061"/>
      <c r="G13061" t="s">
        <v>20537</v>
      </c>
    </row>
    <row r="13062" spans="1:7" x14ac:dyDescent="0.25">
      <c r="A13062" s="23" t="s">
        <v>6525</v>
      </c>
      <c r="B13062"/>
      <c r="C13062"/>
      <c r="D13062" s="23"/>
      <c r="E13062"/>
      <c r="F13062"/>
      <c r="G13062" t="s">
        <v>20537</v>
      </c>
    </row>
    <row r="13063" spans="1:7" x14ac:dyDescent="0.25">
      <c r="A13063" s="23" t="s">
        <v>270</v>
      </c>
      <c r="B13063"/>
      <c r="C13063"/>
      <c r="D13063" s="23"/>
      <c r="E13063"/>
      <c r="F13063"/>
      <c r="G13063" t="s">
        <v>20537</v>
      </c>
    </row>
    <row r="13064" spans="1:7" x14ac:dyDescent="0.25">
      <c r="A13064" s="23" t="s">
        <v>151</v>
      </c>
      <c r="B13064"/>
      <c r="C13064"/>
      <c r="D13064" s="23"/>
      <c r="E13064"/>
      <c r="F13064"/>
      <c r="G13064" t="s">
        <v>20537</v>
      </c>
    </row>
    <row r="13065" spans="1:7" x14ac:dyDescent="0.25">
      <c r="A13065" s="23" t="s">
        <v>172</v>
      </c>
      <c r="B13065"/>
      <c r="C13065"/>
      <c r="D13065" s="23"/>
      <c r="E13065"/>
      <c r="F13065"/>
      <c r="G13065" t="s">
        <v>20537</v>
      </c>
    </row>
    <row r="13066" spans="1:7" x14ac:dyDescent="0.25">
      <c r="A13066" s="23" t="s">
        <v>4</v>
      </c>
      <c r="B13066"/>
      <c r="C13066"/>
      <c r="D13066" s="23"/>
      <c r="E13066"/>
      <c r="F13066"/>
      <c r="G13066" t="s">
        <v>20537</v>
      </c>
    </row>
    <row r="13067" spans="1:7" x14ac:dyDescent="0.25">
      <c r="A13067" s="23" t="s">
        <v>273</v>
      </c>
      <c r="B13067"/>
      <c r="C13067"/>
      <c r="D13067" s="23"/>
      <c r="E13067"/>
      <c r="F13067"/>
      <c r="G13067" t="s">
        <v>20537</v>
      </c>
    </row>
    <row r="13068" spans="1:7" x14ac:dyDescent="0.25">
      <c r="A13068" s="23" t="s">
        <v>274</v>
      </c>
      <c r="B13068"/>
      <c r="C13068"/>
      <c r="D13068" s="23"/>
      <c r="E13068"/>
      <c r="F13068"/>
      <c r="G13068" t="s">
        <v>20537</v>
      </c>
    </row>
    <row r="13069" spans="1:7" x14ac:dyDescent="0.25">
      <c r="A13069" s="23" t="s">
        <v>6050</v>
      </c>
      <c r="B13069"/>
      <c r="C13069"/>
      <c r="D13069" s="23"/>
      <c r="E13069"/>
      <c r="F13069"/>
      <c r="G13069" t="s">
        <v>20537</v>
      </c>
    </row>
    <row r="13070" spans="1:7" x14ac:dyDescent="0.25">
      <c r="A13070" s="23" t="s">
        <v>1093</v>
      </c>
      <c r="B13070"/>
      <c r="C13070"/>
      <c r="D13070" s="23"/>
      <c r="E13070"/>
      <c r="F13070"/>
      <c r="G13070" t="s">
        <v>20537</v>
      </c>
    </row>
    <row r="13071" spans="1:7" x14ac:dyDescent="0.25">
      <c r="A13071" s="23" t="s">
        <v>278</v>
      </c>
      <c r="B13071"/>
      <c r="C13071"/>
      <c r="D13071" s="23"/>
      <c r="E13071"/>
      <c r="F13071"/>
      <c r="G13071" t="s">
        <v>20537</v>
      </c>
    </row>
    <row r="13072" spans="1:7" x14ac:dyDescent="0.25">
      <c r="A13072" s="23" t="s">
        <v>9456</v>
      </c>
      <c r="B13072"/>
      <c r="C13072"/>
      <c r="D13072" s="23"/>
      <c r="E13072"/>
      <c r="F13072"/>
      <c r="G13072" t="s">
        <v>20537</v>
      </c>
    </row>
    <row r="13073" spans="1:7" x14ac:dyDescent="0.25">
      <c r="A13073" s="23" t="s">
        <v>9091</v>
      </c>
      <c r="B13073"/>
      <c r="C13073"/>
      <c r="D13073" s="23"/>
      <c r="E13073"/>
      <c r="F13073"/>
      <c r="G13073" t="s">
        <v>20537</v>
      </c>
    </row>
    <row r="13074" spans="1:7" x14ac:dyDescent="0.25">
      <c r="A13074" s="23" t="s">
        <v>4826</v>
      </c>
      <c r="B13074"/>
      <c r="C13074"/>
      <c r="D13074" s="23"/>
      <c r="E13074"/>
      <c r="F13074"/>
      <c r="G13074" t="s">
        <v>20537</v>
      </c>
    </row>
    <row r="13075" spans="1:7" x14ac:dyDescent="0.25">
      <c r="A13075" s="23" t="s">
        <v>3</v>
      </c>
      <c r="B13075"/>
      <c r="C13075"/>
      <c r="D13075" s="23"/>
      <c r="E13075"/>
      <c r="F13075"/>
      <c r="G13075" t="s">
        <v>20537</v>
      </c>
    </row>
    <row r="13076" spans="1:7" x14ac:dyDescent="0.25">
      <c r="A13076" s="23" t="s">
        <v>1</v>
      </c>
      <c r="B13076"/>
      <c r="C13076"/>
      <c r="D13076" s="23"/>
      <c r="E13076"/>
      <c r="F13076"/>
      <c r="G13076" t="s">
        <v>20537</v>
      </c>
    </row>
    <row r="13077" spans="1:7" x14ac:dyDescent="0.25">
      <c r="A13077" s="23" t="s">
        <v>3563</v>
      </c>
      <c r="B13077"/>
      <c r="C13077"/>
      <c r="D13077" s="23"/>
      <c r="E13077"/>
      <c r="F13077"/>
      <c r="G13077" t="s">
        <v>20537</v>
      </c>
    </row>
    <row r="13078" spans="1:7" x14ac:dyDescent="0.25">
      <c r="A13078" s="23" t="s">
        <v>4942</v>
      </c>
      <c r="B13078"/>
      <c r="C13078"/>
      <c r="D13078" s="23"/>
      <c r="E13078"/>
      <c r="F13078"/>
      <c r="G13078" t="s">
        <v>20537</v>
      </c>
    </row>
    <row r="13079" spans="1:7" x14ac:dyDescent="0.25">
      <c r="A13079" s="23" t="s">
        <v>275</v>
      </c>
      <c r="B13079"/>
      <c r="C13079"/>
      <c r="D13079" s="23"/>
      <c r="E13079"/>
      <c r="F13079"/>
      <c r="G13079" t="s">
        <v>20537</v>
      </c>
    </row>
    <row r="13080" spans="1:7" x14ac:dyDescent="0.25">
      <c r="A13080" s="23" t="s">
        <v>9208</v>
      </c>
      <c r="B13080"/>
      <c r="C13080"/>
      <c r="D13080" s="23"/>
      <c r="E13080"/>
      <c r="F13080"/>
      <c r="G13080" t="s">
        <v>20537</v>
      </c>
    </row>
    <row r="13081" spans="1:7" x14ac:dyDescent="0.25">
      <c r="A13081" s="23" t="s">
        <v>12905</v>
      </c>
      <c r="B13081"/>
      <c r="C13081"/>
      <c r="D13081" s="23"/>
      <c r="E13081"/>
      <c r="F13081"/>
      <c r="G13081" t="s">
        <v>20537</v>
      </c>
    </row>
    <row r="13082" spans="1:7" x14ac:dyDescent="0.25">
      <c r="A13082" s="23" t="s">
        <v>280</v>
      </c>
      <c r="B13082"/>
      <c r="C13082"/>
      <c r="D13082" s="23"/>
      <c r="E13082"/>
      <c r="F13082"/>
      <c r="G13082" t="s">
        <v>20537</v>
      </c>
    </row>
    <row r="13083" spans="1:7" x14ac:dyDescent="0.25">
      <c r="A13083" s="23" t="s">
        <v>144</v>
      </c>
      <c r="B13083"/>
      <c r="C13083"/>
      <c r="D13083" s="23"/>
      <c r="E13083"/>
      <c r="F13083"/>
      <c r="G13083" t="s">
        <v>20537</v>
      </c>
    </row>
    <row r="13084" spans="1:7" x14ac:dyDescent="0.25">
      <c r="A13084" s="23" t="s">
        <v>279</v>
      </c>
      <c r="B13084"/>
      <c r="C13084"/>
      <c r="D13084" s="23"/>
      <c r="E13084"/>
      <c r="F13084"/>
      <c r="G13084" t="s">
        <v>20537</v>
      </c>
    </row>
    <row r="13085" spans="1:7" x14ac:dyDescent="0.25">
      <c r="A13085" s="23" t="s">
        <v>5</v>
      </c>
      <c r="B13085"/>
      <c r="C13085"/>
      <c r="D13085" s="23"/>
      <c r="E13085"/>
      <c r="F13085"/>
      <c r="G13085" t="s">
        <v>20537</v>
      </c>
    </row>
    <row r="13086" spans="1:7" x14ac:dyDescent="0.25">
      <c r="A13086" s="23" t="s">
        <v>9432</v>
      </c>
      <c r="B13086"/>
      <c r="C13086"/>
      <c r="D13086" s="23"/>
      <c r="E13086"/>
      <c r="F13086"/>
      <c r="G13086" t="s">
        <v>20537</v>
      </c>
    </row>
    <row r="13087" spans="1:7" x14ac:dyDescent="0.25">
      <c r="A13087" s="23" t="s">
        <v>281</v>
      </c>
      <c r="B13087"/>
      <c r="C13087"/>
      <c r="D13087" s="23"/>
      <c r="E13087"/>
      <c r="F13087"/>
      <c r="G13087" t="s">
        <v>20537</v>
      </c>
    </row>
    <row r="13088" spans="1:7" x14ac:dyDescent="0.25">
      <c r="A13088" s="23" t="s">
        <v>11448</v>
      </c>
      <c r="B13088"/>
      <c r="C13088"/>
      <c r="D13088" s="23"/>
      <c r="E13088"/>
      <c r="F13088"/>
      <c r="G13088" t="s">
        <v>20537</v>
      </c>
    </row>
    <row r="13089" spans="1:7" x14ac:dyDescent="0.25">
      <c r="A13089" s="23" t="s">
        <v>276</v>
      </c>
      <c r="B13089"/>
      <c r="C13089"/>
      <c r="D13089" s="23"/>
      <c r="E13089"/>
      <c r="F13089"/>
      <c r="G13089" t="s">
        <v>20537</v>
      </c>
    </row>
    <row r="13090" spans="1:7" x14ac:dyDescent="0.25">
      <c r="A13090" s="23" t="s">
        <v>13590</v>
      </c>
      <c r="B13090"/>
      <c r="C13090"/>
      <c r="D13090" s="23"/>
      <c r="E13090"/>
      <c r="F13090"/>
      <c r="G13090" t="s">
        <v>20537</v>
      </c>
    </row>
    <row r="13091" spans="1:7" x14ac:dyDescent="0.25">
      <c r="A13091" s="23" t="s">
        <v>13589</v>
      </c>
      <c r="B13091"/>
      <c r="C13091"/>
      <c r="D13091" s="23"/>
      <c r="E13091"/>
      <c r="F13091"/>
      <c r="G13091" t="s">
        <v>20537</v>
      </c>
    </row>
    <row r="13092" spans="1:7" x14ac:dyDescent="0.25">
      <c r="A13092" s="23" t="s">
        <v>277</v>
      </c>
      <c r="B13092"/>
      <c r="C13092"/>
      <c r="D13092" s="23"/>
      <c r="E13092"/>
      <c r="F13092"/>
      <c r="G13092" t="s">
        <v>20537</v>
      </c>
    </row>
    <row r="13093" spans="1:7" x14ac:dyDescent="0.25">
      <c r="A13093" s="23" t="s">
        <v>12904</v>
      </c>
      <c r="B13093"/>
      <c r="C13093"/>
      <c r="D13093" s="23"/>
      <c r="E13093"/>
      <c r="F13093"/>
      <c r="G13093" t="s">
        <v>20537</v>
      </c>
    </row>
    <row r="13094" spans="1:7" x14ac:dyDescent="0.25">
      <c r="A13094" s="23" t="s">
        <v>13192</v>
      </c>
      <c r="B13094"/>
      <c r="C13094"/>
      <c r="D13094" s="23"/>
      <c r="E13094"/>
      <c r="F13094"/>
      <c r="G13094" t="s">
        <v>20537</v>
      </c>
    </row>
    <row r="13095" spans="1:7" x14ac:dyDescent="0.25">
      <c r="A13095" s="23" t="s">
        <v>13238</v>
      </c>
      <c r="B13095"/>
      <c r="C13095"/>
      <c r="D13095" s="23"/>
      <c r="E13095"/>
      <c r="F13095"/>
      <c r="G13095" t="s">
        <v>20537</v>
      </c>
    </row>
    <row r="13096" spans="1:7" x14ac:dyDescent="0.25">
      <c r="A13096" s="23" t="s">
        <v>13249</v>
      </c>
      <c r="B13096"/>
      <c r="C13096"/>
      <c r="D13096" s="23"/>
      <c r="E13096"/>
      <c r="F13096"/>
      <c r="G13096" t="s">
        <v>20537</v>
      </c>
    </row>
    <row r="13097" spans="1:7" x14ac:dyDescent="0.25">
      <c r="A13097" s="23" t="s">
        <v>13653</v>
      </c>
      <c r="B13097"/>
      <c r="C13097"/>
      <c r="D13097" s="23"/>
      <c r="E13097"/>
      <c r="F13097"/>
      <c r="G13097" t="s">
        <v>20537</v>
      </c>
    </row>
    <row r="13098" spans="1:7" x14ac:dyDescent="0.25">
      <c r="A13098" s="23" t="s">
        <v>14487</v>
      </c>
      <c r="B13098"/>
      <c r="C13098"/>
      <c r="D13098" s="23"/>
      <c r="E13098"/>
      <c r="F13098"/>
      <c r="G13098" t="s">
        <v>20537</v>
      </c>
    </row>
    <row r="13099" spans="1:7" x14ac:dyDescent="0.25">
      <c r="A13099" s="23" t="s">
        <v>13537</v>
      </c>
      <c r="B13099"/>
      <c r="C13099"/>
      <c r="D13099" s="23"/>
      <c r="E13099"/>
      <c r="F13099"/>
      <c r="G13099" t="s">
        <v>20537</v>
      </c>
    </row>
    <row r="13100" spans="1:7" x14ac:dyDescent="0.25">
      <c r="A13100" s="23" t="s">
        <v>12693</v>
      </c>
      <c r="B13100"/>
      <c r="C13100"/>
      <c r="D13100" s="23"/>
      <c r="E13100"/>
      <c r="F13100"/>
      <c r="G13100" t="s">
        <v>20537</v>
      </c>
    </row>
    <row r="13101" spans="1:7" x14ac:dyDescent="0.25">
      <c r="A13101" s="23" t="s">
        <v>1209</v>
      </c>
      <c r="B13101"/>
      <c r="C13101"/>
      <c r="D13101" s="23"/>
      <c r="E13101"/>
      <c r="F13101"/>
      <c r="G13101" t="s">
        <v>20537</v>
      </c>
    </row>
    <row r="13102" spans="1:7" x14ac:dyDescent="0.25">
      <c r="A13102" s="23" t="s">
        <v>12570</v>
      </c>
      <c r="B13102"/>
      <c r="C13102"/>
      <c r="D13102" s="23"/>
      <c r="E13102"/>
      <c r="F13102"/>
      <c r="G13102" t="s">
        <v>20537</v>
      </c>
    </row>
    <row r="13103" spans="1:7" x14ac:dyDescent="0.25">
      <c r="A13103" s="23" t="s">
        <v>1240</v>
      </c>
      <c r="B13103"/>
      <c r="C13103"/>
      <c r="D13103" s="23"/>
      <c r="E13103"/>
      <c r="F13103"/>
      <c r="G13103" t="s">
        <v>20537</v>
      </c>
    </row>
    <row r="13104" spans="1:7" x14ac:dyDescent="0.25">
      <c r="A13104" s="23" t="s">
        <v>1239</v>
      </c>
      <c r="B13104"/>
      <c r="C13104"/>
      <c r="D13104" s="23"/>
      <c r="E13104"/>
      <c r="F13104"/>
      <c r="G13104" t="s">
        <v>20537</v>
      </c>
    </row>
    <row r="13105" spans="1:7" x14ac:dyDescent="0.25">
      <c r="A13105" s="23" t="s">
        <v>1241</v>
      </c>
      <c r="B13105"/>
      <c r="C13105"/>
      <c r="D13105" s="23"/>
      <c r="E13105"/>
      <c r="F13105"/>
      <c r="G13105" t="s">
        <v>20537</v>
      </c>
    </row>
    <row r="13106" spans="1:7" x14ac:dyDescent="0.25">
      <c r="A13106" s="23" t="s">
        <v>1262</v>
      </c>
      <c r="B13106"/>
      <c r="C13106"/>
      <c r="D13106" s="23"/>
      <c r="E13106"/>
      <c r="F13106"/>
      <c r="G13106" t="s">
        <v>20537</v>
      </c>
    </row>
    <row r="13107" spans="1:7" x14ac:dyDescent="0.25">
      <c r="A13107" s="23" t="s">
        <v>1345</v>
      </c>
      <c r="B13107"/>
      <c r="C13107"/>
      <c r="D13107" s="23"/>
      <c r="E13107"/>
      <c r="F13107"/>
      <c r="G13107" t="s">
        <v>20537</v>
      </c>
    </row>
    <row r="13108" spans="1:7" x14ac:dyDescent="0.25">
      <c r="A13108" s="23" t="s">
        <v>2199</v>
      </c>
      <c r="B13108"/>
      <c r="C13108"/>
      <c r="D13108" s="23"/>
      <c r="E13108"/>
      <c r="F13108"/>
      <c r="G13108" t="s">
        <v>20537</v>
      </c>
    </row>
    <row r="13109" spans="1:7" x14ac:dyDescent="0.25">
      <c r="A13109" s="23" t="s">
        <v>4465</v>
      </c>
      <c r="B13109"/>
      <c r="C13109"/>
      <c r="D13109" s="23"/>
      <c r="E13109"/>
      <c r="F13109"/>
      <c r="G13109" t="s">
        <v>20537</v>
      </c>
    </row>
    <row r="13110" spans="1:7" x14ac:dyDescent="0.25">
      <c r="A13110" s="23" t="s">
        <v>1596</v>
      </c>
      <c r="B13110"/>
      <c r="C13110"/>
      <c r="D13110" s="23"/>
      <c r="E13110"/>
      <c r="F13110"/>
      <c r="G13110" t="s">
        <v>20537</v>
      </c>
    </row>
    <row r="13111" spans="1:7" x14ac:dyDescent="0.25">
      <c r="A13111" s="23" t="s">
        <v>1206</v>
      </c>
      <c r="B13111"/>
      <c r="C13111"/>
      <c r="D13111" s="23"/>
      <c r="E13111"/>
      <c r="F13111"/>
      <c r="G13111" t="s">
        <v>20537</v>
      </c>
    </row>
    <row r="13112" spans="1:7" x14ac:dyDescent="0.25">
      <c r="A13112" s="23" t="s">
        <v>1205</v>
      </c>
      <c r="B13112"/>
      <c r="C13112"/>
      <c r="D13112" s="23"/>
      <c r="E13112"/>
      <c r="F13112"/>
      <c r="G13112" t="s">
        <v>20537</v>
      </c>
    </row>
    <row r="13113" spans="1:7" x14ac:dyDescent="0.25">
      <c r="A13113" s="23" t="s">
        <v>2267</v>
      </c>
      <c r="B13113"/>
      <c r="C13113"/>
      <c r="D13113" s="23"/>
      <c r="E13113"/>
      <c r="F13113"/>
      <c r="G13113" t="s">
        <v>20537</v>
      </c>
    </row>
    <row r="13114" spans="1:7" x14ac:dyDescent="0.25">
      <c r="A13114" s="23" t="s">
        <v>2265</v>
      </c>
      <c r="B13114"/>
      <c r="C13114"/>
      <c r="D13114" s="23"/>
      <c r="E13114"/>
      <c r="F13114"/>
      <c r="G13114" t="s">
        <v>20537</v>
      </c>
    </row>
    <row r="13115" spans="1:7" x14ac:dyDescent="0.25">
      <c r="A13115" s="23" t="s">
        <v>2270</v>
      </c>
      <c r="B13115"/>
      <c r="C13115"/>
      <c r="D13115" s="23"/>
      <c r="E13115"/>
      <c r="F13115"/>
      <c r="G13115" t="s">
        <v>20537</v>
      </c>
    </row>
    <row r="13116" spans="1:7" x14ac:dyDescent="0.25">
      <c r="A13116" s="23" t="s">
        <v>1256</v>
      </c>
      <c r="B13116"/>
      <c r="C13116"/>
      <c r="D13116" s="23"/>
      <c r="E13116"/>
      <c r="F13116"/>
      <c r="G13116" t="s">
        <v>20537</v>
      </c>
    </row>
    <row r="13117" spans="1:7" x14ac:dyDescent="0.25">
      <c r="A13117" s="23" t="s">
        <v>2264</v>
      </c>
      <c r="B13117"/>
      <c r="C13117"/>
      <c r="D13117" s="23"/>
      <c r="E13117"/>
      <c r="F13117"/>
      <c r="G13117" t="s">
        <v>20537</v>
      </c>
    </row>
    <row r="13118" spans="1:7" x14ac:dyDescent="0.25">
      <c r="A13118" s="23" t="s">
        <v>1590</v>
      </c>
      <c r="B13118"/>
      <c r="C13118"/>
      <c r="D13118" s="23"/>
      <c r="E13118"/>
      <c r="F13118"/>
      <c r="G13118" t="s">
        <v>20537</v>
      </c>
    </row>
    <row r="13119" spans="1:7" x14ac:dyDescent="0.25">
      <c r="A13119" s="23" t="s">
        <v>1593</v>
      </c>
      <c r="B13119"/>
      <c r="C13119"/>
      <c r="D13119" s="23"/>
      <c r="E13119"/>
      <c r="F13119"/>
      <c r="G13119" t="s">
        <v>20537</v>
      </c>
    </row>
    <row r="13120" spans="1:7" x14ac:dyDescent="0.25">
      <c r="A13120" s="23" t="s">
        <v>2275</v>
      </c>
      <c r="B13120"/>
      <c r="C13120"/>
      <c r="D13120" s="23"/>
      <c r="E13120"/>
      <c r="F13120"/>
      <c r="G13120" t="s">
        <v>20537</v>
      </c>
    </row>
    <row r="13121" spans="1:7" x14ac:dyDescent="0.25">
      <c r="A13121" s="23" t="s">
        <v>2612</v>
      </c>
      <c r="B13121"/>
      <c r="C13121"/>
      <c r="D13121" s="23"/>
      <c r="E13121"/>
      <c r="F13121"/>
      <c r="G13121" t="s">
        <v>20537</v>
      </c>
    </row>
    <row r="13122" spans="1:7" x14ac:dyDescent="0.25">
      <c r="A13122" s="23" t="s">
        <v>2744</v>
      </c>
      <c r="B13122"/>
      <c r="C13122"/>
      <c r="D13122" s="23"/>
      <c r="E13122"/>
      <c r="F13122"/>
      <c r="G13122" t="s">
        <v>20537</v>
      </c>
    </row>
    <row r="13123" spans="1:7" x14ac:dyDescent="0.25">
      <c r="A13123" s="23" t="s">
        <v>2558</v>
      </c>
      <c r="B13123"/>
      <c r="C13123"/>
      <c r="D13123" s="23"/>
      <c r="E13123"/>
      <c r="F13123"/>
      <c r="G13123" t="s">
        <v>20537</v>
      </c>
    </row>
    <row r="13124" spans="1:7" x14ac:dyDescent="0.25">
      <c r="A13124" s="23" t="s">
        <v>2602</v>
      </c>
      <c r="B13124"/>
      <c r="C13124"/>
      <c r="D13124" s="23"/>
      <c r="E13124"/>
      <c r="F13124"/>
      <c r="G13124" t="s">
        <v>20537</v>
      </c>
    </row>
    <row r="13125" spans="1:7" x14ac:dyDescent="0.25">
      <c r="A13125" s="23" t="s">
        <v>2603</v>
      </c>
      <c r="B13125"/>
      <c r="C13125"/>
      <c r="D13125" s="23"/>
      <c r="E13125"/>
      <c r="F13125"/>
      <c r="G13125" t="s">
        <v>20537</v>
      </c>
    </row>
    <row r="13126" spans="1:7" x14ac:dyDescent="0.25">
      <c r="A13126" s="23" t="s">
        <v>2588</v>
      </c>
      <c r="B13126"/>
      <c r="C13126"/>
      <c r="D13126" s="23"/>
      <c r="E13126"/>
      <c r="F13126"/>
      <c r="G13126" t="s">
        <v>20537</v>
      </c>
    </row>
    <row r="13127" spans="1:7" x14ac:dyDescent="0.25">
      <c r="A13127" s="23" t="s">
        <v>2606</v>
      </c>
      <c r="B13127"/>
      <c r="C13127"/>
      <c r="D13127" s="23"/>
      <c r="E13127"/>
      <c r="F13127"/>
      <c r="G13127" t="s">
        <v>20537</v>
      </c>
    </row>
    <row r="13128" spans="1:7" x14ac:dyDescent="0.25">
      <c r="A13128" s="23" t="s">
        <v>2531</v>
      </c>
      <c r="B13128"/>
      <c r="C13128"/>
      <c r="D13128" s="23"/>
      <c r="E13128"/>
      <c r="F13128"/>
      <c r="G13128" t="s">
        <v>20537</v>
      </c>
    </row>
    <row r="13129" spans="1:7" x14ac:dyDescent="0.25">
      <c r="A13129" s="23" t="s">
        <v>2540</v>
      </c>
      <c r="B13129"/>
      <c r="C13129"/>
      <c r="D13129" s="23"/>
      <c r="E13129"/>
      <c r="F13129"/>
      <c r="G13129" t="s">
        <v>20537</v>
      </c>
    </row>
    <row r="13130" spans="1:7" x14ac:dyDescent="0.25">
      <c r="A13130" s="23" t="s">
        <v>2604</v>
      </c>
      <c r="B13130"/>
      <c r="C13130"/>
      <c r="D13130" s="23"/>
      <c r="E13130"/>
      <c r="F13130"/>
      <c r="G13130" t="s">
        <v>20537</v>
      </c>
    </row>
    <row r="13131" spans="1:7" x14ac:dyDescent="0.25">
      <c r="A13131" s="23" t="s">
        <v>2200</v>
      </c>
      <c r="B13131"/>
      <c r="C13131"/>
      <c r="D13131" s="23"/>
      <c r="E13131"/>
      <c r="F13131"/>
      <c r="G13131" t="s">
        <v>20537</v>
      </c>
    </row>
    <row r="13132" spans="1:7" x14ac:dyDescent="0.25">
      <c r="A13132" s="23" t="s">
        <v>4549</v>
      </c>
      <c r="B13132"/>
      <c r="C13132"/>
      <c r="D13132" s="23"/>
      <c r="E13132"/>
      <c r="F13132"/>
      <c r="G13132" t="s">
        <v>20537</v>
      </c>
    </row>
    <row r="13133" spans="1:7" x14ac:dyDescent="0.25">
      <c r="A13133" s="23" t="s">
        <v>4538</v>
      </c>
      <c r="B13133"/>
      <c r="C13133"/>
      <c r="D13133" s="23"/>
      <c r="E13133"/>
      <c r="F13133"/>
      <c r="G13133" t="s">
        <v>20537</v>
      </c>
    </row>
    <row r="13134" spans="1:7" x14ac:dyDescent="0.25">
      <c r="A13134" s="23" t="s">
        <v>4537</v>
      </c>
      <c r="B13134"/>
      <c r="C13134"/>
      <c r="D13134" s="23"/>
      <c r="E13134"/>
      <c r="F13134"/>
      <c r="G13134" t="s">
        <v>20537</v>
      </c>
    </row>
    <row r="13135" spans="1:7" x14ac:dyDescent="0.25">
      <c r="A13135" s="23" t="s">
        <v>2201</v>
      </c>
      <c r="B13135"/>
      <c r="C13135"/>
      <c r="D13135" s="23"/>
      <c r="E13135"/>
      <c r="F13135"/>
      <c r="G13135" t="s">
        <v>20537</v>
      </c>
    </row>
    <row r="13136" spans="1:7" x14ac:dyDescent="0.25">
      <c r="A13136" s="23" t="s">
        <v>4546</v>
      </c>
      <c r="B13136"/>
      <c r="C13136"/>
      <c r="D13136" s="23"/>
      <c r="E13136"/>
      <c r="F13136"/>
      <c r="G13136" t="s">
        <v>20537</v>
      </c>
    </row>
    <row r="13137" spans="1:7" x14ac:dyDescent="0.25">
      <c r="A13137" s="23" t="s">
        <v>4605</v>
      </c>
      <c r="B13137"/>
      <c r="C13137"/>
      <c r="D13137" s="23"/>
      <c r="E13137"/>
      <c r="F13137"/>
      <c r="G13137" t="s">
        <v>20537</v>
      </c>
    </row>
    <row r="13138" spans="1:7" x14ac:dyDescent="0.25">
      <c r="A13138" s="23" t="s">
        <v>4674</v>
      </c>
      <c r="B13138"/>
      <c r="C13138"/>
      <c r="D13138" s="23"/>
      <c r="E13138"/>
      <c r="F13138"/>
      <c r="G13138" t="s">
        <v>20537</v>
      </c>
    </row>
    <row r="13139" spans="1:7" x14ac:dyDescent="0.25">
      <c r="A13139" s="23" t="s">
        <v>7687</v>
      </c>
      <c r="B13139"/>
      <c r="C13139"/>
      <c r="D13139" s="23"/>
      <c r="E13139"/>
      <c r="F13139"/>
      <c r="G13139" t="s">
        <v>20537</v>
      </c>
    </row>
    <row r="13140" spans="1:7" x14ac:dyDescent="0.25">
      <c r="A13140" s="23" t="s">
        <v>6625</v>
      </c>
      <c r="B13140"/>
      <c r="C13140"/>
      <c r="D13140" s="23"/>
      <c r="E13140"/>
      <c r="F13140"/>
      <c r="G13140" t="s">
        <v>20537</v>
      </c>
    </row>
    <row r="13141" spans="1:7" x14ac:dyDescent="0.25">
      <c r="A13141" s="23" t="s">
        <v>4672</v>
      </c>
      <c r="B13141"/>
      <c r="C13141"/>
      <c r="D13141" s="23"/>
      <c r="E13141"/>
      <c r="F13141"/>
      <c r="G13141" t="s">
        <v>20537</v>
      </c>
    </row>
    <row r="13142" spans="1:7" x14ac:dyDescent="0.25">
      <c r="A13142" s="23" t="s">
        <v>6320</v>
      </c>
      <c r="B13142"/>
      <c r="C13142"/>
      <c r="D13142" s="23"/>
      <c r="E13142"/>
      <c r="F13142"/>
      <c r="G13142" t="s">
        <v>20537</v>
      </c>
    </row>
    <row r="13143" spans="1:7" x14ac:dyDescent="0.25">
      <c r="A13143" s="23" t="s">
        <v>7069</v>
      </c>
      <c r="B13143"/>
      <c r="C13143"/>
      <c r="D13143" s="23"/>
      <c r="E13143"/>
      <c r="F13143"/>
      <c r="G13143" t="s">
        <v>20537</v>
      </c>
    </row>
    <row r="13144" spans="1:7" x14ac:dyDescent="0.25">
      <c r="A13144" s="23" t="s">
        <v>1166</v>
      </c>
      <c r="B13144"/>
      <c r="C13144"/>
      <c r="D13144" s="23"/>
      <c r="E13144"/>
      <c r="F13144"/>
      <c r="G13144" t="s">
        <v>20537</v>
      </c>
    </row>
    <row r="13145" spans="1:7" x14ac:dyDescent="0.25">
      <c r="A13145" s="23" t="s">
        <v>1167</v>
      </c>
      <c r="B13145"/>
      <c r="C13145"/>
      <c r="D13145" s="23"/>
      <c r="E13145"/>
      <c r="F13145"/>
      <c r="G13145" t="s">
        <v>20537</v>
      </c>
    </row>
    <row r="13146" spans="1:7" x14ac:dyDescent="0.25">
      <c r="A13146" s="23" t="s">
        <v>1168</v>
      </c>
      <c r="B13146"/>
      <c r="C13146"/>
      <c r="D13146" s="23"/>
      <c r="E13146"/>
      <c r="F13146"/>
      <c r="G13146" t="s">
        <v>20537</v>
      </c>
    </row>
    <row r="13147" spans="1:7" x14ac:dyDescent="0.25">
      <c r="A13147" s="23" t="s">
        <v>4614</v>
      </c>
      <c r="B13147"/>
      <c r="C13147"/>
      <c r="D13147" s="23"/>
      <c r="E13147"/>
      <c r="F13147"/>
      <c r="G13147" t="s">
        <v>20537</v>
      </c>
    </row>
    <row r="13148" spans="1:7" x14ac:dyDescent="0.25">
      <c r="A13148" s="23" t="s">
        <v>4678</v>
      </c>
      <c r="B13148"/>
      <c r="C13148"/>
      <c r="D13148" s="23"/>
      <c r="E13148"/>
      <c r="F13148"/>
      <c r="G13148" t="s">
        <v>20537</v>
      </c>
    </row>
    <row r="13149" spans="1:7" x14ac:dyDescent="0.25">
      <c r="A13149" s="23" t="s">
        <v>4677</v>
      </c>
      <c r="B13149"/>
      <c r="C13149"/>
      <c r="D13149" s="23"/>
      <c r="E13149"/>
      <c r="F13149"/>
      <c r="G13149" t="s">
        <v>20537</v>
      </c>
    </row>
    <row r="13150" spans="1:7" x14ac:dyDescent="0.25">
      <c r="A13150" s="23" t="s">
        <v>4440</v>
      </c>
      <c r="B13150"/>
      <c r="C13150"/>
      <c r="D13150" s="23"/>
      <c r="E13150"/>
      <c r="F13150"/>
      <c r="G13150" t="s">
        <v>20537</v>
      </c>
    </row>
    <row r="13151" spans="1:7" x14ac:dyDescent="0.25">
      <c r="A13151" s="23" t="s">
        <v>2254</v>
      </c>
      <c r="B13151"/>
      <c r="C13151"/>
      <c r="D13151" s="23"/>
      <c r="E13151"/>
      <c r="F13151"/>
      <c r="G13151" t="s">
        <v>20537</v>
      </c>
    </row>
    <row r="13152" spans="1:7" x14ac:dyDescent="0.25">
      <c r="A13152" s="23" t="s">
        <v>2250</v>
      </c>
      <c r="B13152"/>
      <c r="C13152"/>
      <c r="D13152" s="23"/>
      <c r="E13152"/>
      <c r="F13152"/>
      <c r="G13152" t="s">
        <v>20537</v>
      </c>
    </row>
    <row r="13153" spans="1:7" x14ac:dyDescent="0.25">
      <c r="A13153" s="23" t="s">
        <v>2266</v>
      </c>
      <c r="B13153"/>
      <c r="C13153"/>
      <c r="D13153" s="23"/>
      <c r="E13153"/>
      <c r="F13153"/>
      <c r="G13153" t="s">
        <v>20537</v>
      </c>
    </row>
    <row r="13154" spans="1:7" x14ac:dyDescent="0.25">
      <c r="A13154" s="23" t="s">
        <v>2839</v>
      </c>
      <c r="B13154"/>
      <c r="C13154"/>
      <c r="D13154" s="23"/>
      <c r="E13154"/>
      <c r="F13154"/>
      <c r="G13154" t="s">
        <v>20537</v>
      </c>
    </row>
    <row r="13155" spans="1:7" x14ac:dyDescent="0.25">
      <c r="A13155" s="23" t="s">
        <v>4607</v>
      </c>
      <c r="B13155"/>
      <c r="C13155"/>
      <c r="D13155" s="23"/>
      <c r="E13155"/>
      <c r="F13155"/>
      <c r="G13155" t="s">
        <v>20537</v>
      </c>
    </row>
    <row r="13156" spans="1:7" x14ac:dyDescent="0.25">
      <c r="A13156" s="23" t="s">
        <v>2842</v>
      </c>
      <c r="B13156"/>
      <c r="C13156"/>
      <c r="D13156" s="23"/>
      <c r="E13156"/>
      <c r="F13156"/>
      <c r="G13156" t="s">
        <v>20537</v>
      </c>
    </row>
    <row r="13157" spans="1:7" x14ac:dyDescent="0.25">
      <c r="A13157" s="23" t="s">
        <v>6133</v>
      </c>
      <c r="B13157"/>
      <c r="C13157"/>
      <c r="D13157" s="23"/>
      <c r="E13157"/>
      <c r="F13157"/>
      <c r="G13157" t="s">
        <v>20537</v>
      </c>
    </row>
    <row r="13158" spans="1:7" x14ac:dyDescent="0.25">
      <c r="A13158" s="23" t="s">
        <v>4608</v>
      </c>
      <c r="B13158"/>
      <c r="C13158"/>
      <c r="D13158" s="23"/>
      <c r="E13158"/>
      <c r="F13158"/>
      <c r="G13158" t="s">
        <v>20537</v>
      </c>
    </row>
    <row r="13159" spans="1:7" x14ac:dyDescent="0.25">
      <c r="A13159" s="23" t="s">
        <v>2279</v>
      </c>
      <c r="B13159"/>
      <c r="C13159"/>
      <c r="D13159" s="23"/>
      <c r="E13159"/>
      <c r="F13159"/>
      <c r="G13159" t="s">
        <v>20537</v>
      </c>
    </row>
    <row r="13160" spans="1:7" x14ac:dyDescent="0.25">
      <c r="A13160" s="23" t="s">
        <v>2269</v>
      </c>
      <c r="B13160"/>
      <c r="C13160"/>
      <c r="D13160" s="23"/>
      <c r="E13160"/>
      <c r="F13160"/>
      <c r="G13160" t="s">
        <v>20537</v>
      </c>
    </row>
    <row r="13161" spans="1:7" x14ac:dyDescent="0.25">
      <c r="A13161" s="23" t="s">
        <v>2276</v>
      </c>
      <c r="B13161"/>
      <c r="C13161"/>
      <c r="D13161" s="23"/>
      <c r="E13161"/>
      <c r="F13161"/>
      <c r="G13161" t="s">
        <v>20537</v>
      </c>
    </row>
    <row r="13162" spans="1:7" x14ac:dyDescent="0.25">
      <c r="A13162" s="23" t="s">
        <v>1244</v>
      </c>
      <c r="B13162"/>
      <c r="C13162"/>
      <c r="D13162" s="23"/>
      <c r="E13162"/>
      <c r="F13162"/>
      <c r="G13162" t="s">
        <v>20537</v>
      </c>
    </row>
    <row r="13163" spans="1:7" x14ac:dyDescent="0.25">
      <c r="A13163" s="23" t="s">
        <v>2277</v>
      </c>
      <c r="B13163"/>
      <c r="C13163"/>
      <c r="D13163" s="23"/>
      <c r="E13163"/>
      <c r="F13163"/>
      <c r="G13163" t="s">
        <v>20537</v>
      </c>
    </row>
    <row r="13164" spans="1:7" x14ac:dyDescent="0.25">
      <c r="A13164" s="23" t="s">
        <v>4609</v>
      </c>
      <c r="B13164"/>
      <c r="C13164"/>
      <c r="D13164" s="23"/>
      <c r="E13164"/>
      <c r="F13164"/>
      <c r="G13164" t="s">
        <v>20537</v>
      </c>
    </row>
    <row r="13165" spans="1:7" x14ac:dyDescent="0.25">
      <c r="A13165" s="23" t="s">
        <v>4610</v>
      </c>
      <c r="B13165"/>
      <c r="C13165"/>
      <c r="D13165" s="23"/>
      <c r="E13165"/>
      <c r="F13165"/>
      <c r="G13165" t="s">
        <v>20537</v>
      </c>
    </row>
    <row r="13166" spans="1:7" x14ac:dyDescent="0.25">
      <c r="A13166" s="23" t="s">
        <v>4611</v>
      </c>
      <c r="B13166"/>
      <c r="C13166"/>
      <c r="D13166" s="23"/>
      <c r="E13166"/>
      <c r="F13166"/>
      <c r="G13166" t="s">
        <v>20537</v>
      </c>
    </row>
    <row r="13167" spans="1:7" x14ac:dyDescent="0.25">
      <c r="A13167" s="23" t="s">
        <v>2288</v>
      </c>
      <c r="B13167"/>
      <c r="C13167"/>
      <c r="D13167" s="23"/>
      <c r="E13167"/>
      <c r="F13167"/>
      <c r="G13167" t="s">
        <v>20537</v>
      </c>
    </row>
    <row r="13168" spans="1:7" x14ac:dyDescent="0.25">
      <c r="A13168" s="23" t="s">
        <v>4545</v>
      </c>
      <c r="B13168"/>
      <c r="C13168"/>
      <c r="D13168" s="23"/>
      <c r="E13168"/>
      <c r="F13168"/>
      <c r="G13168" t="s">
        <v>20537</v>
      </c>
    </row>
    <row r="13169" spans="1:7" x14ac:dyDescent="0.25">
      <c r="A13169" s="23" t="s">
        <v>4543</v>
      </c>
      <c r="B13169"/>
      <c r="C13169"/>
      <c r="D13169" s="23"/>
      <c r="E13169"/>
      <c r="F13169"/>
      <c r="G13169" t="s">
        <v>20537</v>
      </c>
    </row>
    <row r="13170" spans="1:7" x14ac:dyDescent="0.25">
      <c r="A13170" s="23" t="s">
        <v>4540</v>
      </c>
      <c r="B13170"/>
      <c r="C13170"/>
      <c r="D13170" s="23"/>
      <c r="E13170"/>
      <c r="F13170"/>
      <c r="G13170" t="s">
        <v>20537</v>
      </c>
    </row>
    <row r="13171" spans="1:7" x14ac:dyDescent="0.25">
      <c r="A13171" s="23" t="s">
        <v>2137</v>
      </c>
      <c r="B13171"/>
      <c r="C13171"/>
      <c r="D13171" s="23"/>
      <c r="E13171"/>
      <c r="F13171"/>
      <c r="G13171" t="s">
        <v>20537</v>
      </c>
    </row>
    <row r="13172" spans="1:7" x14ac:dyDescent="0.25">
      <c r="A13172" s="23" t="s">
        <v>4460</v>
      </c>
      <c r="B13172"/>
      <c r="C13172"/>
      <c r="D13172" s="23"/>
      <c r="E13172"/>
      <c r="F13172"/>
      <c r="G13172" t="s">
        <v>20537</v>
      </c>
    </row>
    <row r="13173" spans="1:7" x14ac:dyDescent="0.25">
      <c r="A13173" s="23" t="s">
        <v>4582</v>
      </c>
      <c r="B13173"/>
      <c r="C13173"/>
      <c r="D13173" s="23"/>
      <c r="E13173"/>
      <c r="F13173"/>
      <c r="G13173" t="s">
        <v>20537</v>
      </c>
    </row>
    <row r="13174" spans="1:7" x14ac:dyDescent="0.25">
      <c r="A13174" s="23" t="s">
        <v>4583</v>
      </c>
      <c r="B13174"/>
      <c r="C13174"/>
      <c r="D13174" s="23"/>
      <c r="E13174"/>
      <c r="F13174"/>
      <c r="G13174" t="s">
        <v>20537</v>
      </c>
    </row>
    <row r="13175" spans="1:7" x14ac:dyDescent="0.25">
      <c r="A13175" s="23" t="s">
        <v>4612</v>
      </c>
      <c r="B13175"/>
      <c r="C13175"/>
      <c r="D13175" s="23"/>
      <c r="E13175"/>
      <c r="F13175"/>
      <c r="G13175" t="s">
        <v>20537</v>
      </c>
    </row>
    <row r="13176" spans="1:7" x14ac:dyDescent="0.25">
      <c r="A13176" s="23" t="s">
        <v>7368</v>
      </c>
      <c r="B13176"/>
      <c r="C13176"/>
      <c r="D13176" s="23"/>
      <c r="E13176"/>
      <c r="F13176"/>
      <c r="G13176" t="s">
        <v>20537</v>
      </c>
    </row>
    <row r="13177" spans="1:7" x14ac:dyDescent="0.25">
      <c r="A13177" s="23" t="s">
        <v>3323</v>
      </c>
      <c r="B13177"/>
      <c r="C13177"/>
      <c r="D13177" s="23"/>
      <c r="E13177"/>
      <c r="F13177"/>
      <c r="G13177" t="s">
        <v>20537</v>
      </c>
    </row>
    <row r="13178" spans="1:7" x14ac:dyDescent="0.25">
      <c r="A13178" s="23" t="s">
        <v>1270</v>
      </c>
      <c r="B13178"/>
      <c r="C13178"/>
      <c r="D13178" s="23"/>
      <c r="E13178"/>
      <c r="F13178"/>
      <c r="G13178" t="s">
        <v>20537</v>
      </c>
    </row>
    <row r="13179" spans="1:7" x14ac:dyDescent="0.25">
      <c r="A13179" s="23" t="s">
        <v>3226</v>
      </c>
      <c r="B13179"/>
      <c r="C13179"/>
      <c r="D13179" s="23"/>
      <c r="E13179"/>
      <c r="F13179"/>
      <c r="G13179" t="s">
        <v>20537</v>
      </c>
    </row>
    <row r="13180" spans="1:7" x14ac:dyDescent="0.25">
      <c r="A13180" s="23" t="s">
        <v>1269</v>
      </c>
      <c r="B13180"/>
      <c r="C13180"/>
      <c r="D13180" s="23"/>
      <c r="E13180"/>
      <c r="F13180"/>
      <c r="G13180" t="s">
        <v>20537</v>
      </c>
    </row>
    <row r="13181" spans="1:7" x14ac:dyDescent="0.25">
      <c r="A13181" s="23" t="s">
        <v>4437</v>
      </c>
      <c r="B13181"/>
      <c r="C13181"/>
      <c r="D13181" s="23"/>
      <c r="E13181"/>
      <c r="F13181"/>
      <c r="G13181" t="s">
        <v>20537</v>
      </c>
    </row>
    <row r="13182" spans="1:7" x14ac:dyDescent="0.25">
      <c r="A13182" s="23" t="s">
        <v>4584</v>
      </c>
      <c r="B13182"/>
      <c r="C13182"/>
      <c r="D13182" s="23"/>
      <c r="E13182"/>
      <c r="F13182"/>
      <c r="G13182" t="s">
        <v>20537</v>
      </c>
    </row>
    <row r="13183" spans="1:7" x14ac:dyDescent="0.25">
      <c r="A13183" s="23" t="s">
        <v>4585</v>
      </c>
      <c r="B13183"/>
      <c r="C13183"/>
      <c r="D13183" s="23"/>
      <c r="E13183"/>
      <c r="F13183"/>
      <c r="G13183" t="s">
        <v>20537</v>
      </c>
    </row>
    <row r="13184" spans="1:7" x14ac:dyDescent="0.25">
      <c r="A13184" s="23" t="s">
        <v>2520</v>
      </c>
      <c r="B13184"/>
      <c r="C13184"/>
      <c r="D13184" s="23"/>
      <c r="E13184"/>
      <c r="F13184"/>
      <c r="G13184" t="s">
        <v>20537</v>
      </c>
    </row>
    <row r="13185" spans="1:7" x14ac:dyDescent="0.25">
      <c r="A13185" s="23" t="s">
        <v>2330</v>
      </c>
      <c r="B13185"/>
      <c r="C13185"/>
      <c r="D13185" s="23"/>
      <c r="E13185"/>
      <c r="F13185"/>
      <c r="G13185" t="s">
        <v>20537</v>
      </c>
    </row>
    <row r="13186" spans="1:7" x14ac:dyDescent="0.25">
      <c r="A13186" s="23" t="s">
        <v>11055</v>
      </c>
      <c r="B13186"/>
      <c r="C13186"/>
      <c r="D13186" s="23"/>
      <c r="E13186"/>
      <c r="F13186"/>
      <c r="G13186" t="s">
        <v>20537</v>
      </c>
    </row>
    <row r="13187" spans="1:7" x14ac:dyDescent="0.25">
      <c r="A13187" s="23" t="s">
        <v>9103</v>
      </c>
      <c r="B13187"/>
      <c r="C13187"/>
      <c r="D13187" s="23"/>
      <c r="E13187"/>
      <c r="F13187"/>
      <c r="G13187" t="s">
        <v>20537</v>
      </c>
    </row>
    <row r="13188" spans="1:7" x14ac:dyDescent="0.25">
      <c r="A13188" s="23" t="s">
        <v>4587</v>
      </c>
      <c r="B13188"/>
      <c r="C13188"/>
      <c r="D13188" s="23"/>
      <c r="E13188"/>
      <c r="F13188"/>
      <c r="G13188" t="s">
        <v>20537</v>
      </c>
    </row>
    <row r="13189" spans="1:7" x14ac:dyDescent="0.25">
      <c r="A13189" s="23" t="s">
        <v>12368</v>
      </c>
      <c r="B13189"/>
      <c r="C13189"/>
      <c r="D13189" s="23"/>
      <c r="E13189"/>
      <c r="F13189"/>
      <c r="G13189" t="s">
        <v>20537</v>
      </c>
    </row>
    <row r="13190" spans="1:7" x14ac:dyDescent="0.25">
      <c r="A13190" s="23" t="s">
        <v>4588</v>
      </c>
      <c r="B13190"/>
      <c r="C13190"/>
      <c r="D13190" s="23"/>
      <c r="E13190"/>
      <c r="F13190"/>
      <c r="G13190" t="s">
        <v>20537</v>
      </c>
    </row>
    <row r="13191" spans="1:7" x14ac:dyDescent="0.25">
      <c r="A13191" s="23" t="s">
        <v>4048</v>
      </c>
      <c r="B13191"/>
      <c r="C13191"/>
      <c r="D13191" s="23"/>
      <c r="E13191"/>
      <c r="F13191"/>
      <c r="G13191" t="s">
        <v>20537</v>
      </c>
    </row>
    <row r="13192" spans="1:7" x14ac:dyDescent="0.25">
      <c r="A13192" s="23" t="s">
        <v>3531</v>
      </c>
      <c r="B13192"/>
      <c r="C13192"/>
      <c r="D13192" s="23"/>
      <c r="E13192"/>
      <c r="F13192"/>
      <c r="G13192" t="s">
        <v>20537</v>
      </c>
    </row>
    <row r="13193" spans="1:7" x14ac:dyDescent="0.25">
      <c r="A13193" s="23" t="s">
        <v>3048</v>
      </c>
      <c r="B13193"/>
      <c r="C13193"/>
      <c r="D13193" s="23"/>
      <c r="E13193"/>
      <c r="F13193"/>
      <c r="G13193" t="s">
        <v>20537</v>
      </c>
    </row>
    <row r="13194" spans="1:7" x14ac:dyDescent="0.25">
      <c r="A13194" s="23" t="s">
        <v>4050</v>
      </c>
      <c r="B13194"/>
      <c r="C13194"/>
      <c r="D13194" s="23"/>
      <c r="E13194"/>
      <c r="F13194"/>
      <c r="G13194" t="s">
        <v>20537</v>
      </c>
    </row>
    <row r="13195" spans="1:7" x14ac:dyDescent="0.25">
      <c r="A13195" s="23" t="s">
        <v>2406</v>
      </c>
      <c r="B13195"/>
      <c r="C13195"/>
      <c r="D13195" s="23"/>
      <c r="E13195"/>
      <c r="F13195"/>
      <c r="G13195" t="s">
        <v>20537</v>
      </c>
    </row>
    <row r="13196" spans="1:7" x14ac:dyDescent="0.25">
      <c r="A13196" s="23" t="s">
        <v>1259</v>
      </c>
      <c r="B13196"/>
      <c r="C13196"/>
      <c r="D13196" s="23"/>
      <c r="E13196"/>
      <c r="F13196"/>
      <c r="G13196" t="s">
        <v>20537</v>
      </c>
    </row>
    <row r="13197" spans="1:7" x14ac:dyDescent="0.25">
      <c r="A13197" s="23" t="s">
        <v>9697</v>
      </c>
      <c r="B13197"/>
      <c r="C13197"/>
      <c r="D13197" s="23"/>
      <c r="E13197"/>
      <c r="F13197"/>
      <c r="G13197" t="s">
        <v>20537</v>
      </c>
    </row>
    <row r="13198" spans="1:7" x14ac:dyDescent="0.25">
      <c r="A13198" s="23" t="s">
        <v>2731</v>
      </c>
      <c r="B13198"/>
      <c r="C13198"/>
      <c r="D13198" s="23"/>
      <c r="E13198"/>
      <c r="F13198"/>
      <c r="G13198" t="s">
        <v>20537</v>
      </c>
    </row>
    <row r="13199" spans="1:7" x14ac:dyDescent="0.25">
      <c r="A13199" s="23" t="s">
        <v>2992</v>
      </c>
      <c r="B13199"/>
      <c r="C13199"/>
      <c r="D13199" s="23"/>
      <c r="E13199"/>
      <c r="F13199"/>
      <c r="G13199" t="s">
        <v>20537</v>
      </c>
    </row>
    <row r="13200" spans="1:7" x14ac:dyDescent="0.25">
      <c r="A13200" s="23" t="s">
        <v>1150</v>
      </c>
      <c r="B13200"/>
      <c r="C13200"/>
      <c r="D13200" s="23"/>
      <c r="E13200"/>
      <c r="F13200"/>
      <c r="G13200" t="s">
        <v>20537</v>
      </c>
    </row>
    <row r="13201" spans="1:7" x14ac:dyDescent="0.25">
      <c r="A13201" s="23" t="s">
        <v>2135</v>
      </c>
      <c r="B13201"/>
      <c r="C13201"/>
      <c r="D13201" s="23"/>
      <c r="E13201"/>
      <c r="F13201"/>
      <c r="G13201" t="s">
        <v>20537</v>
      </c>
    </row>
    <row r="13202" spans="1:7" x14ac:dyDescent="0.25">
      <c r="A13202" s="23" t="s">
        <v>3174</v>
      </c>
      <c r="B13202"/>
      <c r="C13202"/>
      <c r="D13202" s="23"/>
      <c r="E13202"/>
      <c r="F13202"/>
      <c r="G13202" t="s">
        <v>20537</v>
      </c>
    </row>
    <row r="13203" spans="1:7" x14ac:dyDescent="0.25">
      <c r="A13203" s="23" t="s">
        <v>3204</v>
      </c>
      <c r="B13203"/>
      <c r="C13203"/>
      <c r="D13203" s="23"/>
      <c r="E13203"/>
      <c r="F13203"/>
      <c r="G13203" t="s">
        <v>20537</v>
      </c>
    </row>
    <row r="13204" spans="1:7" x14ac:dyDescent="0.25">
      <c r="A13204" s="23" t="s">
        <v>2113</v>
      </c>
      <c r="B13204"/>
      <c r="C13204"/>
      <c r="D13204" s="23"/>
      <c r="E13204"/>
      <c r="F13204"/>
      <c r="G13204" t="s">
        <v>20537</v>
      </c>
    </row>
    <row r="13205" spans="1:7" x14ac:dyDescent="0.25">
      <c r="A13205" s="23" t="s">
        <v>3186</v>
      </c>
      <c r="B13205"/>
      <c r="C13205"/>
      <c r="D13205" s="23"/>
      <c r="E13205"/>
      <c r="F13205"/>
      <c r="G13205" t="s">
        <v>20537</v>
      </c>
    </row>
    <row r="13206" spans="1:7" x14ac:dyDescent="0.25">
      <c r="A13206" s="23" t="s">
        <v>3187</v>
      </c>
      <c r="B13206"/>
      <c r="C13206"/>
      <c r="D13206" s="23"/>
      <c r="E13206"/>
      <c r="F13206"/>
      <c r="G13206" t="s">
        <v>20537</v>
      </c>
    </row>
    <row r="13207" spans="1:7" x14ac:dyDescent="0.25">
      <c r="A13207" s="23" t="s">
        <v>3188</v>
      </c>
      <c r="B13207"/>
      <c r="C13207"/>
      <c r="D13207" s="23"/>
      <c r="E13207"/>
      <c r="F13207"/>
      <c r="G13207" t="s">
        <v>20537</v>
      </c>
    </row>
    <row r="13208" spans="1:7" x14ac:dyDescent="0.25">
      <c r="A13208" s="23" t="s">
        <v>2252</v>
      </c>
      <c r="B13208"/>
      <c r="C13208"/>
      <c r="D13208" s="23"/>
      <c r="E13208"/>
      <c r="F13208"/>
      <c r="G13208" t="s">
        <v>20537</v>
      </c>
    </row>
    <row r="13209" spans="1:7" x14ac:dyDescent="0.25">
      <c r="A13209" s="23" t="s">
        <v>3190</v>
      </c>
      <c r="B13209"/>
      <c r="C13209"/>
      <c r="D13209" s="23"/>
      <c r="E13209"/>
      <c r="F13209"/>
      <c r="G13209" t="s">
        <v>20537</v>
      </c>
    </row>
    <row r="13210" spans="1:7" x14ac:dyDescent="0.25">
      <c r="A13210" s="23" t="s">
        <v>3195</v>
      </c>
      <c r="B13210"/>
      <c r="C13210"/>
      <c r="D13210" s="23"/>
      <c r="E13210"/>
      <c r="F13210"/>
      <c r="G13210" t="s">
        <v>20537</v>
      </c>
    </row>
    <row r="13211" spans="1:7" x14ac:dyDescent="0.25">
      <c r="A13211" s="23" t="s">
        <v>3196</v>
      </c>
      <c r="B13211"/>
      <c r="C13211"/>
      <c r="D13211" s="23"/>
      <c r="E13211"/>
      <c r="F13211"/>
      <c r="G13211" t="s">
        <v>20537</v>
      </c>
    </row>
    <row r="13212" spans="1:7" x14ac:dyDescent="0.25">
      <c r="A13212" s="23" t="s">
        <v>3198</v>
      </c>
      <c r="B13212"/>
      <c r="C13212"/>
      <c r="D13212" s="23"/>
      <c r="E13212"/>
      <c r="F13212"/>
      <c r="G13212" t="s">
        <v>20537</v>
      </c>
    </row>
    <row r="13213" spans="1:7" x14ac:dyDescent="0.25">
      <c r="A13213" s="23" t="s">
        <v>7931</v>
      </c>
      <c r="B13213"/>
      <c r="C13213"/>
      <c r="D13213" s="23"/>
      <c r="E13213"/>
      <c r="F13213"/>
      <c r="G13213" t="s">
        <v>20537</v>
      </c>
    </row>
    <row r="13214" spans="1:7" x14ac:dyDescent="0.25">
      <c r="A13214" s="23" t="s">
        <v>1067</v>
      </c>
      <c r="B13214"/>
      <c r="C13214"/>
      <c r="D13214" s="23"/>
      <c r="E13214"/>
      <c r="F13214"/>
      <c r="G13214" t="s">
        <v>20537</v>
      </c>
    </row>
    <row r="13215" spans="1:7" x14ac:dyDescent="0.25">
      <c r="A13215" s="23" t="s">
        <v>5659</v>
      </c>
      <c r="B13215"/>
      <c r="C13215"/>
      <c r="D13215" s="23"/>
      <c r="E13215"/>
      <c r="F13215"/>
      <c r="G13215" t="s">
        <v>20537</v>
      </c>
    </row>
    <row r="13216" spans="1:7" x14ac:dyDescent="0.25">
      <c r="A13216" s="23" t="s">
        <v>2500</v>
      </c>
      <c r="B13216"/>
      <c r="C13216"/>
      <c r="D13216" s="23"/>
      <c r="E13216"/>
      <c r="F13216"/>
      <c r="G13216" t="s">
        <v>20537</v>
      </c>
    </row>
    <row r="13217" spans="1:7" x14ac:dyDescent="0.25">
      <c r="A13217" s="23" t="s">
        <v>4673</v>
      </c>
      <c r="B13217"/>
      <c r="C13217"/>
      <c r="D13217" s="23"/>
      <c r="E13217"/>
      <c r="F13217"/>
      <c r="G13217" t="s">
        <v>20537</v>
      </c>
    </row>
    <row r="13218" spans="1:7" x14ac:dyDescent="0.25">
      <c r="A13218" s="23" t="s">
        <v>5171</v>
      </c>
      <c r="B13218"/>
      <c r="C13218"/>
      <c r="D13218" s="23"/>
      <c r="E13218"/>
      <c r="F13218"/>
      <c r="G13218" t="s">
        <v>20537</v>
      </c>
    </row>
    <row r="13219" spans="1:7" x14ac:dyDescent="0.25">
      <c r="A13219" s="23" t="s">
        <v>1170</v>
      </c>
      <c r="B13219"/>
      <c r="C13219"/>
      <c r="D13219" s="23"/>
      <c r="E13219"/>
      <c r="F13219"/>
      <c r="G13219" t="s">
        <v>20537</v>
      </c>
    </row>
    <row r="13220" spans="1:7" x14ac:dyDescent="0.25">
      <c r="A13220" s="23" t="s">
        <v>9307</v>
      </c>
      <c r="B13220"/>
      <c r="C13220"/>
      <c r="D13220" s="23"/>
      <c r="E13220"/>
      <c r="F13220"/>
      <c r="G13220" t="s">
        <v>20537</v>
      </c>
    </row>
    <row r="13221" spans="1:7" x14ac:dyDescent="0.25">
      <c r="A13221" s="23" t="s">
        <v>4676</v>
      </c>
      <c r="B13221"/>
      <c r="C13221"/>
      <c r="D13221" s="23"/>
      <c r="E13221"/>
      <c r="F13221"/>
      <c r="G13221" t="s">
        <v>20537</v>
      </c>
    </row>
    <row r="13222" spans="1:7" x14ac:dyDescent="0.25">
      <c r="A13222" s="23" t="s">
        <v>3370</v>
      </c>
      <c r="B13222"/>
      <c r="C13222"/>
      <c r="D13222" s="23"/>
      <c r="E13222"/>
      <c r="F13222"/>
      <c r="G13222" t="s">
        <v>20537</v>
      </c>
    </row>
    <row r="13223" spans="1:7" x14ac:dyDescent="0.25">
      <c r="A13223" s="23" t="s">
        <v>5091</v>
      </c>
      <c r="B13223"/>
      <c r="C13223"/>
      <c r="D13223" s="23"/>
      <c r="E13223"/>
      <c r="F13223"/>
      <c r="G13223" t="s">
        <v>20537</v>
      </c>
    </row>
    <row r="13224" spans="1:7" x14ac:dyDescent="0.25">
      <c r="A13224" s="23" t="s">
        <v>4675</v>
      </c>
      <c r="B13224"/>
      <c r="C13224"/>
      <c r="D13224" s="23"/>
      <c r="E13224"/>
      <c r="F13224"/>
      <c r="G13224" t="s">
        <v>20537</v>
      </c>
    </row>
    <row r="13225" spans="1:7" x14ac:dyDescent="0.25">
      <c r="A13225" s="23" t="s">
        <v>1165</v>
      </c>
      <c r="B13225"/>
      <c r="C13225"/>
      <c r="D13225" s="23"/>
      <c r="E13225"/>
      <c r="F13225"/>
      <c r="G13225" t="s">
        <v>20537</v>
      </c>
    </row>
    <row r="13226" spans="1:7" x14ac:dyDescent="0.25">
      <c r="A13226" s="23" t="s">
        <v>4977</v>
      </c>
      <c r="B13226"/>
      <c r="C13226"/>
      <c r="D13226" s="23"/>
      <c r="E13226"/>
      <c r="F13226"/>
      <c r="G13226" t="s">
        <v>20537</v>
      </c>
    </row>
    <row r="13227" spans="1:7" x14ac:dyDescent="0.25">
      <c r="A13227" s="23" t="s">
        <v>4901</v>
      </c>
      <c r="B13227"/>
      <c r="C13227"/>
      <c r="D13227" s="23"/>
      <c r="E13227"/>
      <c r="F13227"/>
      <c r="G13227" t="s">
        <v>20537</v>
      </c>
    </row>
    <row r="13228" spans="1:7" x14ac:dyDescent="0.25">
      <c r="A13228" s="23" t="s">
        <v>4606</v>
      </c>
      <c r="B13228"/>
      <c r="C13228"/>
      <c r="D13228" s="23"/>
      <c r="E13228"/>
      <c r="F13228"/>
      <c r="G13228" t="s">
        <v>20537</v>
      </c>
    </row>
    <row r="13229" spans="1:7" x14ac:dyDescent="0.25">
      <c r="A13229" s="23" t="s">
        <v>6588</v>
      </c>
      <c r="B13229"/>
      <c r="C13229"/>
      <c r="D13229" s="23"/>
      <c r="E13229"/>
      <c r="F13229"/>
      <c r="G13229" t="s">
        <v>20537</v>
      </c>
    </row>
    <row r="13230" spans="1:7" x14ac:dyDescent="0.25">
      <c r="A13230" s="23" t="s">
        <v>4536</v>
      </c>
      <c r="B13230"/>
      <c r="C13230"/>
      <c r="D13230" s="23"/>
      <c r="E13230"/>
      <c r="F13230"/>
      <c r="G13230" t="s">
        <v>20537</v>
      </c>
    </row>
    <row r="13231" spans="1:7" x14ac:dyDescent="0.25">
      <c r="A13231" s="23" t="s">
        <v>4541</v>
      </c>
      <c r="B13231"/>
      <c r="C13231"/>
      <c r="D13231" s="23"/>
      <c r="E13231"/>
      <c r="F13231"/>
      <c r="G13231" t="s">
        <v>20537</v>
      </c>
    </row>
    <row r="13232" spans="1:7" x14ac:dyDescent="0.25">
      <c r="A13232" s="23" t="s">
        <v>1567</v>
      </c>
      <c r="B13232"/>
      <c r="C13232"/>
      <c r="D13232" s="23"/>
      <c r="E13232"/>
      <c r="F13232"/>
      <c r="G13232" t="s">
        <v>20537</v>
      </c>
    </row>
    <row r="13233" spans="1:7" x14ac:dyDescent="0.25">
      <c r="A13233" s="23" t="s">
        <v>5197</v>
      </c>
      <c r="B13233"/>
      <c r="C13233"/>
      <c r="D13233" s="23"/>
      <c r="E13233"/>
      <c r="F13233"/>
      <c r="G13233" t="s">
        <v>20537</v>
      </c>
    </row>
    <row r="13234" spans="1:7" x14ac:dyDescent="0.25">
      <c r="A13234" s="23" t="s">
        <v>2225</v>
      </c>
      <c r="B13234"/>
      <c r="C13234"/>
      <c r="D13234" s="23"/>
      <c r="E13234"/>
      <c r="F13234"/>
      <c r="G13234" t="s">
        <v>20537</v>
      </c>
    </row>
    <row r="13235" spans="1:7" x14ac:dyDescent="0.25">
      <c r="A13235" s="23" t="s">
        <v>2227</v>
      </c>
      <c r="B13235"/>
      <c r="C13235"/>
      <c r="D13235" s="23"/>
      <c r="E13235"/>
      <c r="F13235"/>
      <c r="G13235" t="s">
        <v>20537</v>
      </c>
    </row>
    <row r="13236" spans="1:7" x14ac:dyDescent="0.25">
      <c r="A13236" s="23" t="s">
        <v>2718</v>
      </c>
      <c r="B13236"/>
      <c r="C13236"/>
      <c r="D13236" s="23"/>
      <c r="E13236"/>
      <c r="F13236"/>
      <c r="G13236" t="s">
        <v>20537</v>
      </c>
    </row>
    <row r="13237" spans="1:7" x14ac:dyDescent="0.25">
      <c r="A13237" s="23" t="s">
        <v>9049</v>
      </c>
      <c r="B13237"/>
      <c r="C13237"/>
      <c r="D13237" s="23"/>
      <c r="E13237"/>
      <c r="F13237"/>
      <c r="G13237" t="s">
        <v>20537</v>
      </c>
    </row>
    <row r="13238" spans="1:7" x14ac:dyDescent="0.25">
      <c r="A13238" s="23" t="s">
        <v>2565</v>
      </c>
      <c r="B13238"/>
      <c r="C13238"/>
      <c r="D13238" s="23"/>
      <c r="E13238"/>
      <c r="F13238"/>
      <c r="G13238" t="s">
        <v>20537</v>
      </c>
    </row>
    <row r="13239" spans="1:7" x14ac:dyDescent="0.25">
      <c r="A13239" s="23" t="s">
        <v>4441</v>
      </c>
      <c r="B13239"/>
      <c r="C13239"/>
      <c r="D13239" s="23"/>
      <c r="E13239"/>
      <c r="F13239"/>
      <c r="G13239" t="s">
        <v>20537</v>
      </c>
    </row>
    <row r="13240" spans="1:7" x14ac:dyDescent="0.25">
      <c r="A13240" s="23" t="s">
        <v>7647</v>
      </c>
      <c r="B13240"/>
      <c r="C13240"/>
      <c r="D13240" s="23"/>
      <c r="E13240"/>
      <c r="F13240"/>
      <c r="G13240" t="s">
        <v>20537</v>
      </c>
    </row>
    <row r="13241" spans="1:7" x14ac:dyDescent="0.25">
      <c r="A13241" s="23" t="s">
        <v>1275</v>
      </c>
      <c r="B13241"/>
      <c r="C13241"/>
      <c r="D13241" s="23"/>
      <c r="E13241"/>
      <c r="F13241"/>
      <c r="G13241" t="s">
        <v>20537</v>
      </c>
    </row>
    <row r="13242" spans="1:7" x14ac:dyDescent="0.25">
      <c r="A13242" s="23" t="s">
        <v>2720</v>
      </c>
      <c r="B13242"/>
      <c r="C13242"/>
      <c r="D13242" s="23"/>
      <c r="E13242"/>
      <c r="F13242"/>
      <c r="G13242" t="s">
        <v>20537</v>
      </c>
    </row>
    <row r="13243" spans="1:7" x14ac:dyDescent="0.25">
      <c r="A13243" s="23" t="s">
        <v>5823</v>
      </c>
      <c r="B13243"/>
      <c r="C13243"/>
      <c r="D13243" s="23"/>
      <c r="E13243"/>
      <c r="F13243"/>
      <c r="G13243" t="s">
        <v>20537</v>
      </c>
    </row>
    <row r="13244" spans="1:7" x14ac:dyDescent="0.25">
      <c r="A13244" s="23" t="s">
        <v>9412</v>
      </c>
      <c r="B13244"/>
      <c r="C13244"/>
      <c r="D13244" s="23"/>
      <c r="E13244"/>
      <c r="F13244"/>
      <c r="G13244" t="s">
        <v>20537</v>
      </c>
    </row>
    <row r="13245" spans="1:7" x14ac:dyDescent="0.25">
      <c r="A13245" s="23" t="s">
        <v>2626</v>
      </c>
      <c r="B13245"/>
      <c r="C13245"/>
      <c r="D13245" s="23"/>
      <c r="E13245"/>
      <c r="F13245"/>
      <c r="G13245" t="s">
        <v>20537</v>
      </c>
    </row>
    <row r="13246" spans="1:7" x14ac:dyDescent="0.25">
      <c r="A13246" s="23" t="s">
        <v>1260</v>
      </c>
      <c r="B13246"/>
      <c r="C13246"/>
      <c r="D13246" s="23"/>
      <c r="E13246"/>
      <c r="F13246"/>
      <c r="G13246" t="s">
        <v>20537</v>
      </c>
    </row>
    <row r="13247" spans="1:7" x14ac:dyDescent="0.25">
      <c r="A13247" s="23" t="s">
        <v>1153</v>
      </c>
      <c r="B13247"/>
      <c r="C13247"/>
      <c r="D13247" s="23"/>
      <c r="E13247"/>
      <c r="F13247"/>
      <c r="G13247" t="s">
        <v>20537</v>
      </c>
    </row>
    <row r="13248" spans="1:7" x14ac:dyDescent="0.25">
      <c r="A13248" s="23" t="s">
        <v>12019</v>
      </c>
      <c r="B13248"/>
      <c r="C13248"/>
      <c r="D13248" s="23"/>
      <c r="E13248"/>
      <c r="F13248"/>
      <c r="G13248" t="s">
        <v>20537</v>
      </c>
    </row>
    <row r="13249" spans="1:7" x14ac:dyDescent="0.25">
      <c r="A13249" s="23" t="s">
        <v>3030</v>
      </c>
      <c r="B13249"/>
      <c r="C13249"/>
      <c r="D13249" s="23"/>
      <c r="E13249"/>
      <c r="F13249"/>
      <c r="G13249" t="s">
        <v>20537</v>
      </c>
    </row>
    <row r="13250" spans="1:7" x14ac:dyDescent="0.25">
      <c r="A13250" s="23" t="s">
        <v>3031</v>
      </c>
      <c r="B13250"/>
      <c r="C13250"/>
      <c r="D13250" s="23"/>
      <c r="E13250"/>
      <c r="F13250"/>
      <c r="G13250" t="s">
        <v>20537</v>
      </c>
    </row>
    <row r="13251" spans="1:7" x14ac:dyDescent="0.25">
      <c r="A13251" s="23" t="s">
        <v>2613</v>
      </c>
      <c r="B13251"/>
      <c r="C13251"/>
      <c r="D13251" s="23"/>
      <c r="E13251"/>
      <c r="F13251"/>
      <c r="G13251" t="s">
        <v>20537</v>
      </c>
    </row>
    <row r="13252" spans="1:7" x14ac:dyDescent="0.25">
      <c r="A13252" s="23" t="s">
        <v>3803</v>
      </c>
      <c r="B13252"/>
      <c r="C13252"/>
      <c r="D13252" s="23"/>
      <c r="E13252"/>
      <c r="F13252"/>
      <c r="G13252" t="s">
        <v>20537</v>
      </c>
    </row>
    <row r="13253" spans="1:7" x14ac:dyDescent="0.25">
      <c r="A13253" s="23" t="s">
        <v>2278</v>
      </c>
      <c r="B13253"/>
      <c r="C13253"/>
      <c r="D13253" s="23"/>
      <c r="E13253"/>
      <c r="F13253"/>
      <c r="G13253" t="s">
        <v>20537</v>
      </c>
    </row>
    <row r="13254" spans="1:7" x14ac:dyDescent="0.25">
      <c r="A13254" s="23" t="s">
        <v>18607</v>
      </c>
      <c r="B13254"/>
      <c r="C13254"/>
      <c r="D13254" s="23"/>
      <c r="E13254"/>
      <c r="F13254"/>
      <c r="G13254" t="s">
        <v>20537</v>
      </c>
    </row>
    <row r="13255" spans="1:7" x14ac:dyDescent="0.25">
      <c r="A13255" s="23" t="s">
        <v>1019</v>
      </c>
      <c r="B13255"/>
      <c r="C13255"/>
      <c r="D13255" s="23"/>
      <c r="E13255"/>
      <c r="F13255"/>
      <c r="G13255" t="s">
        <v>20537</v>
      </c>
    </row>
    <row r="13256" spans="1:7" x14ac:dyDescent="0.25">
      <c r="A13256" s="23" t="s">
        <v>12467</v>
      </c>
      <c r="B13256"/>
      <c r="C13256"/>
      <c r="D13256" s="23"/>
      <c r="E13256"/>
      <c r="F13256"/>
      <c r="G13256" t="s">
        <v>20537</v>
      </c>
    </row>
    <row r="13257" spans="1:7" x14ac:dyDescent="0.25">
      <c r="A13257" s="23" t="s">
        <v>11011</v>
      </c>
      <c r="B13257"/>
      <c r="C13257"/>
      <c r="D13257" s="23"/>
      <c r="E13257"/>
      <c r="F13257"/>
      <c r="G13257" t="s">
        <v>20537</v>
      </c>
    </row>
    <row r="13258" spans="1:7" x14ac:dyDescent="0.25">
      <c r="A13258" s="23" t="s">
        <v>12018</v>
      </c>
      <c r="B13258"/>
      <c r="C13258"/>
      <c r="D13258" s="23"/>
      <c r="E13258"/>
      <c r="F13258"/>
      <c r="G13258" t="s">
        <v>20537</v>
      </c>
    </row>
    <row r="13259" spans="1:7" x14ac:dyDescent="0.25">
      <c r="A13259" s="23" t="s">
        <v>11562</v>
      </c>
      <c r="B13259"/>
      <c r="C13259"/>
      <c r="D13259" s="23"/>
      <c r="E13259"/>
      <c r="F13259"/>
      <c r="G13259" t="s">
        <v>20537</v>
      </c>
    </row>
    <row r="13260" spans="1:7" x14ac:dyDescent="0.25">
      <c r="A13260" s="23" t="s">
        <v>12211</v>
      </c>
      <c r="B13260"/>
      <c r="C13260"/>
      <c r="D13260" s="23"/>
      <c r="E13260"/>
      <c r="F13260"/>
      <c r="G13260" t="s">
        <v>20537</v>
      </c>
    </row>
    <row r="13261" spans="1:7" x14ac:dyDescent="0.25">
      <c r="A13261" s="23" t="s">
        <v>1169</v>
      </c>
      <c r="B13261"/>
      <c r="C13261"/>
      <c r="D13261" s="23"/>
      <c r="E13261"/>
      <c r="F13261"/>
      <c r="G13261" t="s">
        <v>20537</v>
      </c>
    </row>
    <row r="13262" spans="1:7" x14ac:dyDescent="0.25">
      <c r="A13262" s="23" t="s">
        <v>8064</v>
      </c>
      <c r="B13262"/>
      <c r="C13262"/>
      <c r="D13262" s="23"/>
      <c r="E13262"/>
      <c r="F13262"/>
      <c r="G13262" t="s">
        <v>20537</v>
      </c>
    </row>
    <row r="13263" spans="1:7" x14ac:dyDescent="0.25">
      <c r="A13263" s="23" t="s">
        <v>4535</v>
      </c>
      <c r="B13263"/>
      <c r="C13263"/>
      <c r="D13263" s="23"/>
      <c r="E13263"/>
      <c r="F13263"/>
      <c r="G13263" t="s">
        <v>20537</v>
      </c>
    </row>
    <row r="13264" spans="1:7" x14ac:dyDescent="0.25">
      <c r="A13264" s="23" t="s">
        <v>7162</v>
      </c>
      <c r="B13264"/>
      <c r="C13264"/>
      <c r="D13264" s="23"/>
      <c r="E13264"/>
      <c r="F13264"/>
      <c r="G13264" t="s">
        <v>20537</v>
      </c>
    </row>
    <row r="13265" spans="1:7" x14ac:dyDescent="0.25">
      <c r="A13265" s="23" t="s">
        <v>7522</v>
      </c>
      <c r="B13265"/>
      <c r="C13265"/>
      <c r="D13265" s="23"/>
      <c r="E13265"/>
      <c r="F13265"/>
      <c r="G13265" t="s">
        <v>20537</v>
      </c>
    </row>
    <row r="13266" spans="1:7" x14ac:dyDescent="0.25">
      <c r="A13266" s="23" t="s">
        <v>2294</v>
      </c>
      <c r="B13266"/>
      <c r="C13266"/>
      <c r="D13266" s="23"/>
      <c r="E13266"/>
      <c r="F13266"/>
      <c r="G13266" t="s">
        <v>20537</v>
      </c>
    </row>
    <row r="13267" spans="1:7" x14ac:dyDescent="0.25">
      <c r="A13267" s="23" t="s">
        <v>6279</v>
      </c>
      <c r="B13267"/>
      <c r="C13267"/>
      <c r="D13267" s="23"/>
      <c r="E13267"/>
      <c r="F13267"/>
      <c r="G13267" t="s">
        <v>20537</v>
      </c>
    </row>
    <row r="13268" spans="1:7" x14ac:dyDescent="0.25">
      <c r="A13268" s="23" t="s">
        <v>3805</v>
      </c>
      <c r="B13268"/>
      <c r="C13268"/>
      <c r="D13268" s="23"/>
      <c r="E13268"/>
      <c r="F13268"/>
      <c r="G13268" t="s">
        <v>20537</v>
      </c>
    </row>
    <row r="13269" spans="1:7" x14ac:dyDescent="0.25">
      <c r="A13269" s="23" t="s">
        <v>4542</v>
      </c>
      <c r="B13269"/>
      <c r="C13269"/>
      <c r="D13269" s="23"/>
      <c r="E13269"/>
      <c r="F13269"/>
      <c r="G13269" t="s">
        <v>20537</v>
      </c>
    </row>
    <row r="13270" spans="1:7" x14ac:dyDescent="0.25">
      <c r="A13270" s="23" t="s">
        <v>4362</v>
      </c>
      <c r="B13270"/>
      <c r="C13270"/>
      <c r="D13270" s="23"/>
      <c r="E13270"/>
      <c r="F13270"/>
      <c r="G13270" t="s">
        <v>20537</v>
      </c>
    </row>
    <row r="13271" spans="1:7" x14ac:dyDescent="0.25">
      <c r="A13271" s="23" t="s">
        <v>8040</v>
      </c>
      <c r="B13271"/>
      <c r="C13271"/>
      <c r="D13271" s="23"/>
      <c r="E13271"/>
      <c r="F13271"/>
      <c r="G13271" t="s">
        <v>20537</v>
      </c>
    </row>
    <row r="13272" spans="1:7" x14ac:dyDescent="0.25">
      <c r="A13272" s="23" t="s">
        <v>11585</v>
      </c>
      <c r="B13272"/>
      <c r="C13272"/>
      <c r="D13272" s="23"/>
      <c r="E13272"/>
      <c r="F13272"/>
      <c r="G13272" t="s">
        <v>20537</v>
      </c>
    </row>
    <row r="13273" spans="1:7" x14ac:dyDescent="0.25">
      <c r="A13273" s="23" t="s">
        <v>7819</v>
      </c>
      <c r="B13273"/>
      <c r="C13273"/>
      <c r="D13273" s="23"/>
      <c r="E13273"/>
      <c r="F13273"/>
      <c r="G13273" t="s">
        <v>20537</v>
      </c>
    </row>
    <row r="13274" spans="1:7" x14ac:dyDescent="0.25">
      <c r="A13274" s="23" t="s">
        <v>12075</v>
      </c>
      <c r="B13274"/>
      <c r="C13274"/>
      <c r="D13274" s="23"/>
      <c r="E13274"/>
      <c r="F13274"/>
      <c r="G13274" t="s">
        <v>20537</v>
      </c>
    </row>
    <row r="13275" spans="1:7" x14ac:dyDescent="0.25">
      <c r="A13275" s="23" t="s">
        <v>20465</v>
      </c>
      <c r="B13275"/>
      <c r="C13275"/>
      <c r="D13275" s="23"/>
      <c r="E13275"/>
      <c r="F13275"/>
      <c r="G13275" t="s">
        <v>20537</v>
      </c>
    </row>
    <row r="13276" spans="1:7" x14ac:dyDescent="0.25">
      <c r="A13276" s="23" t="s">
        <v>13517</v>
      </c>
      <c r="B13276"/>
      <c r="C13276"/>
      <c r="D13276" s="23"/>
      <c r="E13276"/>
      <c r="F13276"/>
      <c r="G13276" t="s">
        <v>20537</v>
      </c>
    </row>
    <row r="13277" spans="1:7" x14ac:dyDescent="0.25">
      <c r="A13277" s="23" t="s">
        <v>3051</v>
      </c>
      <c r="B13277"/>
      <c r="C13277"/>
      <c r="D13277" s="23"/>
      <c r="E13277"/>
      <c r="F13277"/>
      <c r="G13277" t="s">
        <v>20537</v>
      </c>
    </row>
    <row r="13278" spans="1:7" x14ac:dyDescent="0.25">
      <c r="A13278" s="23" t="s">
        <v>14500</v>
      </c>
      <c r="B13278"/>
      <c r="C13278"/>
      <c r="D13278" s="23"/>
      <c r="E13278"/>
      <c r="F13278"/>
      <c r="G13278" t="s">
        <v>20537</v>
      </c>
    </row>
    <row r="13279" spans="1:7" x14ac:dyDescent="0.25">
      <c r="A13279" s="23" t="s">
        <v>2223</v>
      </c>
      <c r="B13279"/>
      <c r="C13279"/>
      <c r="D13279" s="23"/>
      <c r="E13279"/>
      <c r="F13279"/>
      <c r="G13279" t="s">
        <v>20537</v>
      </c>
    </row>
    <row r="13280" spans="1:7" x14ac:dyDescent="0.25">
      <c r="A13280" s="23" t="s">
        <v>9416</v>
      </c>
      <c r="B13280"/>
      <c r="C13280"/>
      <c r="D13280" s="23"/>
      <c r="E13280"/>
      <c r="F13280"/>
      <c r="G13280" t="s">
        <v>20537</v>
      </c>
    </row>
    <row r="13281" spans="1:7" x14ac:dyDescent="0.25">
      <c r="A13281" s="23" t="s">
        <v>13584</v>
      </c>
      <c r="B13281"/>
      <c r="C13281"/>
      <c r="D13281" s="23"/>
      <c r="E13281"/>
      <c r="F13281"/>
      <c r="G13281" t="s">
        <v>20537</v>
      </c>
    </row>
    <row r="13282" spans="1:7" x14ac:dyDescent="0.25">
      <c r="A13282" s="23" t="s">
        <v>12029</v>
      </c>
      <c r="B13282"/>
      <c r="C13282"/>
      <c r="D13282" s="23"/>
      <c r="E13282"/>
      <c r="F13282"/>
      <c r="G13282" t="s">
        <v>20537</v>
      </c>
    </row>
    <row r="13283" spans="1:7" x14ac:dyDescent="0.25">
      <c r="A13283" s="23" t="s">
        <v>16794</v>
      </c>
      <c r="B13283"/>
      <c r="C13283"/>
      <c r="D13283" s="23"/>
      <c r="E13283"/>
      <c r="F13283"/>
      <c r="G13283" t="s">
        <v>20537</v>
      </c>
    </row>
    <row r="13284" spans="1:7" x14ac:dyDescent="0.25">
      <c r="A13284" s="23" t="s">
        <v>16898</v>
      </c>
      <c r="B13284"/>
      <c r="C13284"/>
      <c r="D13284" s="23"/>
      <c r="E13284"/>
      <c r="F13284"/>
      <c r="G13284" t="s">
        <v>20537</v>
      </c>
    </row>
    <row r="13285" spans="1:7" x14ac:dyDescent="0.25">
      <c r="A13285" s="23" t="s">
        <v>16014</v>
      </c>
      <c r="B13285"/>
      <c r="C13285"/>
      <c r="D13285" s="23"/>
      <c r="E13285"/>
      <c r="F13285"/>
      <c r="G13285" t="s">
        <v>20537</v>
      </c>
    </row>
    <row r="13286" spans="1:7" x14ac:dyDescent="0.25">
      <c r="A13286" s="23" t="s">
        <v>18146</v>
      </c>
      <c r="B13286"/>
      <c r="C13286"/>
      <c r="D13286" s="23"/>
      <c r="E13286"/>
      <c r="F13286"/>
      <c r="G13286" t="s">
        <v>20537</v>
      </c>
    </row>
    <row r="13287" spans="1:7" x14ac:dyDescent="0.25">
      <c r="A13287" s="23" t="s">
        <v>18173</v>
      </c>
      <c r="B13287"/>
      <c r="C13287"/>
      <c r="D13287" s="23"/>
      <c r="E13287"/>
      <c r="F13287"/>
      <c r="G13287" t="s">
        <v>20537</v>
      </c>
    </row>
    <row r="13288" spans="1:7" x14ac:dyDescent="0.25">
      <c r="A13288" s="23" t="s">
        <v>18307</v>
      </c>
      <c r="B13288"/>
      <c r="C13288"/>
      <c r="D13288" s="23"/>
      <c r="E13288"/>
      <c r="F13288"/>
      <c r="G13288" t="s">
        <v>20537</v>
      </c>
    </row>
    <row r="13289" spans="1:7" x14ac:dyDescent="0.25">
      <c r="A13289" s="23" t="s">
        <v>18315</v>
      </c>
      <c r="B13289"/>
      <c r="C13289"/>
      <c r="D13289" s="23"/>
      <c r="E13289"/>
      <c r="F13289"/>
      <c r="G13289" t="s">
        <v>20537</v>
      </c>
    </row>
    <row r="13290" spans="1:7" x14ac:dyDescent="0.25">
      <c r="A13290" s="23" t="s">
        <v>18317</v>
      </c>
      <c r="B13290"/>
      <c r="C13290"/>
      <c r="D13290" s="23"/>
      <c r="E13290"/>
      <c r="F13290"/>
      <c r="G13290" t="s">
        <v>20537</v>
      </c>
    </row>
    <row r="13291" spans="1:7" x14ac:dyDescent="0.25">
      <c r="A13291" s="23" t="s">
        <v>18339</v>
      </c>
      <c r="B13291"/>
      <c r="C13291"/>
      <c r="D13291" s="23"/>
      <c r="E13291"/>
      <c r="F13291"/>
      <c r="G13291" t="s">
        <v>20537</v>
      </c>
    </row>
    <row r="13292" spans="1:7" x14ac:dyDescent="0.25">
      <c r="A13292" s="23" t="s">
        <v>18341</v>
      </c>
      <c r="B13292"/>
      <c r="C13292"/>
      <c r="D13292" s="23"/>
      <c r="E13292"/>
      <c r="F13292"/>
      <c r="G13292" t="s">
        <v>20537</v>
      </c>
    </row>
    <row r="13293" spans="1:7" x14ac:dyDescent="0.25">
      <c r="A13293" s="23" t="s">
        <v>16307</v>
      </c>
      <c r="B13293"/>
      <c r="C13293"/>
      <c r="D13293" s="23"/>
      <c r="E13293"/>
      <c r="F13293"/>
      <c r="G13293" t="s">
        <v>20537</v>
      </c>
    </row>
    <row r="13294" spans="1:7" x14ac:dyDescent="0.25">
      <c r="A13294" s="23" t="s">
        <v>20096</v>
      </c>
      <c r="B13294"/>
      <c r="C13294"/>
      <c r="D13294" s="23"/>
      <c r="E13294"/>
      <c r="F13294"/>
      <c r="G13294" t="s">
        <v>20537</v>
      </c>
    </row>
    <row r="13295" spans="1:7" x14ac:dyDescent="0.25">
      <c r="A13295" s="23" t="s">
        <v>13733</v>
      </c>
      <c r="B13295"/>
      <c r="C13295"/>
      <c r="D13295" s="23"/>
      <c r="E13295"/>
      <c r="F13295"/>
      <c r="G13295" t="s">
        <v>20537</v>
      </c>
    </row>
    <row r="13296" spans="1:7" x14ac:dyDescent="0.25">
      <c r="A13296" s="23" t="s">
        <v>16962</v>
      </c>
      <c r="B13296"/>
      <c r="C13296"/>
      <c r="D13296" s="23"/>
      <c r="E13296"/>
      <c r="F13296"/>
      <c r="G13296" t="s">
        <v>20537</v>
      </c>
    </row>
    <row r="13297" spans="1:7" x14ac:dyDescent="0.25">
      <c r="A13297" s="23" t="s">
        <v>15674</v>
      </c>
      <c r="B13297"/>
      <c r="C13297"/>
      <c r="D13297" s="23"/>
      <c r="E13297"/>
      <c r="F13297"/>
      <c r="G13297" t="s">
        <v>20537</v>
      </c>
    </row>
    <row r="13298" spans="1:7" x14ac:dyDescent="0.25">
      <c r="A13298" s="23" t="s">
        <v>13701</v>
      </c>
      <c r="B13298"/>
      <c r="C13298"/>
      <c r="D13298" s="23"/>
      <c r="E13298"/>
      <c r="F13298"/>
      <c r="G13298" t="s">
        <v>20537</v>
      </c>
    </row>
    <row r="13299" spans="1:7" x14ac:dyDescent="0.25">
      <c r="A13299" s="23" t="s">
        <v>14914</v>
      </c>
      <c r="B13299"/>
      <c r="C13299"/>
      <c r="D13299" s="23"/>
      <c r="E13299"/>
      <c r="F13299"/>
      <c r="G13299" t="s">
        <v>20537</v>
      </c>
    </row>
    <row r="13300" spans="1:7" x14ac:dyDescent="0.25">
      <c r="A13300" s="23" t="s">
        <v>16854</v>
      </c>
      <c r="B13300"/>
      <c r="C13300"/>
      <c r="D13300" s="23"/>
      <c r="E13300"/>
      <c r="F13300"/>
      <c r="G13300" t="s">
        <v>20537</v>
      </c>
    </row>
    <row r="13301" spans="1:7" x14ac:dyDescent="0.25">
      <c r="A13301" s="23" t="s">
        <v>13712</v>
      </c>
      <c r="B13301"/>
      <c r="C13301"/>
      <c r="D13301" s="23"/>
      <c r="E13301"/>
      <c r="F13301"/>
      <c r="G13301" t="s">
        <v>20537</v>
      </c>
    </row>
    <row r="13302" spans="1:7" x14ac:dyDescent="0.25">
      <c r="A13302" s="23" t="s">
        <v>13461</v>
      </c>
      <c r="B13302"/>
      <c r="C13302"/>
      <c r="D13302" s="23"/>
      <c r="E13302"/>
      <c r="F13302"/>
      <c r="G13302" t="s">
        <v>20537</v>
      </c>
    </row>
    <row r="13303" spans="1:7" x14ac:dyDescent="0.25">
      <c r="A13303" s="23" t="s">
        <v>13710</v>
      </c>
      <c r="B13303"/>
      <c r="C13303"/>
      <c r="D13303" s="23"/>
      <c r="E13303"/>
      <c r="F13303"/>
      <c r="G13303" t="s">
        <v>20537</v>
      </c>
    </row>
    <row r="13304" spans="1:7" x14ac:dyDescent="0.25">
      <c r="A13304" s="23" t="s">
        <v>16267</v>
      </c>
      <c r="B13304"/>
      <c r="C13304"/>
      <c r="D13304" s="23"/>
      <c r="E13304"/>
      <c r="F13304"/>
      <c r="G13304" t="s">
        <v>20537</v>
      </c>
    </row>
    <row r="13305" spans="1:7" x14ac:dyDescent="0.25">
      <c r="A13305" s="23" t="s">
        <v>20094</v>
      </c>
      <c r="B13305"/>
      <c r="C13305"/>
      <c r="D13305" s="23"/>
      <c r="E13305"/>
      <c r="F13305"/>
      <c r="G13305" t="s">
        <v>20537</v>
      </c>
    </row>
    <row r="13306" spans="1:7" x14ac:dyDescent="0.25">
      <c r="A13306" s="23" t="s">
        <v>18124</v>
      </c>
      <c r="B13306"/>
      <c r="C13306"/>
      <c r="D13306" s="23"/>
      <c r="E13306"/>
      <c r="F13306"/>
      <c r="G13306" t="s">
        <v>20537</v>
      </c>
    </row>
    <row r="13307" spans="1:7" x14ac:dyDescent="0.25">
      <c r="A13307" s="23" t="s">
        <v>15562</v>
      </c>
      <c r="B13307"/>
      <c r="C13307"/>
      <c r="D13307" s="23"/>
      <c r="E13307"/>
      <c r="F13307"/>
      <c r="G13307" t="s">
        <v>20537</v>
      </c>
    </row>
    <row r="13308" spans="1:7" x14ac:dyDescent="0.25">
      <c r="A13308" s="23" t="s">
        <v>20224</v>
      </c>
      <c r="B13308"/>
      <c r="C13308"/>
      <c r="D13308" s="23"/>
      <c r="E13308"/>
      <c r="F13308"/>
      <c r="G13308" t="s">
        <v>20537</v>
      </c>
    </row>
    <row r="13309" spans="1:7" x14ac:dyDescent="0.25">
      <c r="A13309" s="23" t="s">
        <v>15707</v>
      </c>
      <c r="B13309"/>
      <c r="C13309"/>
      <c r="D13309" s="23"/>
      <c r="E13309"/>
      <c r="F13309"/>
      <c r="G13309" t="s">
        <v>20537</v>
      </c>
    </row>
    <row r="13310" spans="1:7" x14ac:dyDescent="0.25">
      <c r="A13310" s="23" t="s">
        <v>18179</v>
      </c>
      <c r="B13310"/>
      <c r="C13310"/>
      <c r="D13310" s="23"/>
      <c r="E13310"/>
      <c r="F13310"/>
      <c r="G13310" t="s">
        <v>20537</v>
      </c>
    </row>
    <row r="13311" spans="1:7" x14ac:dyDescent="0.25">
      <c r="A13311" s="23" t="s">
        <v>18738</v>
      </c>
      <c r="B13311"/>
      <c r="C13311"/>
      <c r="D13311" s="23"/>
      <c r="E13311"/>
      <c r="F13311"/>
      <c r="G13311" t="s">
        <v>20537</v>
      </c>
    </row>
    <row r="13312" spans="1:7" x14ac:dyDescent="0.25">
      <c r="A13312" s="23" t="s">
        <v>17070</v>
      </c>
      <c r="B13312"/>
      <c r="C13312"/>
      <c r="D13312" s="23"/>
      <c r="E13312"/>
      <c r="F13312"/>
      <c r="G13312" t="s">
        <v>20537</v>
      </c>
    </row>
    <row r="13313" spans="1:7" x14ac:dyDescent="0.25">
      <c r="A13313" s="23" t="s">
        <v>14794</v>
      </c>
      <c r="B13313"/>
      <c r="C13313"/>
      <c r="D13313" s="23"/>
      <c r="E13313"/>
      <c r="F13313"/>
      <c r="G13313" t="s">
        <v>20537</v>
      </c>
    </row>
    <row r="13314" spans="1:7" x14ac:dyDescent="0.25">
      <c r="A13314" s="23" t="s">
        <v>13735</v>
      </c>
      <c r="B13314"/>
      <c r="C13314"/>
      <c r="D13314" s="23"/>
      <c r="E13314"/>
      <c r="F13314"/>
      <c r="G13314" t="s">
        <v>20537</v>
      </c>
    </row>
    <row r="13315" spans="1:7" x14ac:dyDescent="0.25">
      <c r="A13315" s="23" t="s">
        <v>16806</v>
      </c>
      <c r="B13315"/>
      <c r="C13315"/>
      <c r="D13315" s="23"/>
      <c r="E13315"/>
      <c r="F13315"/>
      <c r="G13315" t="s">
        <v>20537</v>
      </c>
    </row>
    <row r="13316" spans="1:7" x14ac:dyDescent="0.25">
      <c r="A13316" s="23" t="s">
        <v>16913</v>
      </c>
      <c r="B13316"/>
      <c r="C13316"/>
      <c r="D13316" s="23"/>
      <c r="E13316"/>
      <c r="F13316"/>
      <c r="G13316" t="s">
        <v>20537</v>
      </c>
    </row>
    <row r="13317" spans="1:7" x14ac:dyDescent="0.25">
      <c r="A13317" s="23" t="s">
        <v>17044</v>
      </c>
      <c r="B13317"/>
      <c r="C13317"/>
      <c r="D13317" s="23"/>
      <c r="E13317"/>
      <c r="F13317"/>
      <c r="G13317" t="s">
        <v>20537</v>
      </c>
    </row>
    <row r="13318" spans="1:7" x14ac:dyDescent="0.25">
      <c r="A13318" s="23" t="s">
        <v>17077</v>
      </c>
      <c r="B13318"/>
      <c r="C13318"/>
      <c r="D13318" s="23"/>
      <c r="E13318"/>
      <c r="F13318"/>
      <c r="G13318" t="s">
        <v>20537</v>
      </c>
    </row>
    <row r="13319" spans="1:7" x14ac:dyDescent="0.25">
      <c r="A13319" s="23" t="s">
        <v>17089</v>
      </c>
      <c r="B13319"/>
      <c r="C13319"/>
      <c r="D13319" s="23"/>
      <c r="E13319"/>
      <c r="F13319"/>
      <c r="G13319" t="s">
        <v>20537</v>
      </c>
    </row>
    <row r="13320" spans="1:7" x14ac:dyDescent="0.25">
      <c r="A13320" s="23" t="s">
        <v>16859</v>
      </c>
      <c r="B13320"/>
      <c r="C13320"/>
      <c r="D13320" s="23"/>
      <c r="E13320"/>
      <c r="F13320"/>
      <c r="G13320" t="s">
        <v>20537</v>
      </c>
    </row>
    <row r="13321" spans="1:7" x14ac:dyDescent="0.25">
      <c r="A13321" s="23" t="s">
        <v>16862</v>
      </c>
      <c r="B13321"/>
      <c r="C13321"/>
      <c r="D13321" s="23"/>
      <c r="E13321"/>
      <c r="F13321"/>
      <c r="G13321" t="s">
        <v>20537</v>
      </c>
    </row>
    <row r="13322" spans="1:7" x14ac:dyDescent="0.25">
      <c r="A13322" s="23" t="s">
        <v>16885</v>
      </c>
      <c r="B13322"/>
      <c r="C13322"/>
      <c r="D13322" s="23"/>
      <c r="E13322"/>
      <c r="F13322"/>
      <c r="G13322" t="s">
        <v>20537</v>
      </c>
    </row>
    <row r="13323" spans="1:7" x14ac:dyDescent="0.25">
      <c r="A13323" s="23" t="s">
        <v>17128</v>
      </c>
      <c r="B13323"/>
      <c r="C13323"/>
      <c r="D13323" s="23"/>
      <c r="E13323"/>
      <c r="F13323"/>
      <c r="G13323" t="s">
        <v>20537</v>
      </c>
    </row>
    <row r="13324" spans="1:7" x14ac:dyDescent="0.25">
      <c r="A13324" s="23" t="s">
        <v>16842</v>
      </c>
      <c r="B13324"/>
      <c r="C13324"/>
      <c r="D13324" s="23"/>
      <c r="E13324"/>
      <c r="F13324"/>
      <c r="G13324" t="s">
        <v>20537</v>
      </c>
    </row>
    <row r="13325" spans="1:7" x14ac:dyDescent="0.25">
      <c r="A13325" s="23" t="s">
        <v>17079</v>
      </c>
      <c r="B13325"/>
      <c r="C13325"/>
      <c r="D13325" s="23"/>
      <c r="E13325"/>
      <c r="F13325"/>
      <c r="G13325" t="s">
        <v>20537</v>
      </c>
    </row>
    <row r="13326" spans="1:7" x14ac:dyDescent="0.25">
      <c r="A13326" s="23" t="s">
        <v>17084</v>
      </c>
      <c r="B13326"/>
      <c r="C13326"/>
      <c r="D13326" s="23"/>
      <c r="E13326"/>
      <c r="F13326"/>
      <c r="G13326" t="s">
        <v>20537</v>
      </c>
    </row>
    <row r="13327" spans="1:7" x14ac:dyDescent="0.25">
      <c r="A13327" s="23" t="s">
        <v>17076</v>
      </c>
      <c r="B13327"/>
      <c r="C13327"/>
      <c r="D13327" s="23"/>
      <c r="E13327"/>
      <c r="F13327"/>
      <c r="G13327" t="s">
        <v>20537</v>
      </c>
    </row>
    <row r="13328" spans="1:7" x14ac:dyDescent="0.25">
      <c r="A13328" s="23" t="s">
        <v>17056</v>
      </c>
      <c r="B13328"/>
      <c r="C13328"/>
      <c r="D13328" s="23"/>
      <c r="E13328"/>
      <c r="F13328"/>
      <c r="G13328" t="s">
        <v>20537</v>
      </c>
    </row>
    <row r="13329" spans="1:7" x14ac:dyDescent="0.25">
      <c r="A13329" s="23" t="s">
        <v>17071</v>
      </c>
      <c r="B13329"/>
      <c r="C13329"/>
      <c r="D13329" s="23"/>
      <c r="E13329"/>
      <c r="F13329"/>
      <c r="G13329" t="s">
        <v>20537</v>
      </c>
    </row>
    <row r="13330" spans="1:7" x14ac:dyDescent="0.25">
      <c r="A13330" s="23" t="s">
        <v>16866</v>
      </c>
      <c r="B13330"/>
      <c r="C13330"/>
      <c r="D13330" s="23"/>
      <c r="E13330"/>
      <c r="F13330"/>
      <c r="G13330" t="s">
        <v>20537</v>
      </c>
    </row>
    <row r="13331" spans="1:7" x14ac:dyDescent="0.25">
      <c r="A13331" s="23" t="s">
        <v>15557</v>
      </c>
      <c r="B13331"/>
      <c r="C13331"/>
      <c r="D13331" s="23"/>
      <c r="E13331"/>
      <c r="F13331"/>
      <c r="G13331" t="s">
        <v>20537</v>
      </c>
    </row>
    <row r="13332" spans="1:7" x14ac:dyDescent="0.25">
      <c r="A13332" s="23" t="s">
        <v>18875</v>
      </c>
      <c r="B13332"/>
      <c r="C13332"/>
      <c r="D13332" s="23"/>
      <c r="E13332"/>
      <c r="F13332"/>
      <c r="G13332" t="s">
        <v>20537</v>
      </c>
    </row>
    <row r="13333" spans="1:7" x14ac:dyDescent="0.25">
      <c r="A13333" s="23" t="s">
        <v>15487</v>
      </c>
      <c r="B13333"/>
      <c r="C13333"/>
      <c r="D13333" s="23"/>
      <c r="E13333"/>
      <c r="F13333"/>
      <c r="G13333" t="s">
        <v>20537</v>
      </c>
    </row>
    <row r="13334" spans="1:7" x14ac:dyDescent="0.25">
      <c r="A13334" s="23" t="s">
        <v>15390</v>
      </c>
      <c r="B13334"/>
      <c r="C13334"/>
      <c r="D13334" s="23"/>
      <c r="E13334"/>
      <c r="F13334"/>
      <c r="G13334" t="s">
        <v>20537</v>
      </c>
    </row>
    <row r="13335" spans="1:7" x14ac:dyDescent="0.25">
      <c r="A13335" s="23" t="s">
        <v>20098</v>
      </c>
      <c r="B13335"/>
      <c r="C13335"/>
      <c r="D13335" s="23"/>
      <c r="E13335"/>
      <c r="F13335"/>
      <c r="G13335" t="s">
        <v>20537</v>
      </c>
    </row>
    <row r="13336" spans="1:7" x14ac:dyDescent="0.25">
      <c r="A13336" s="23" t="s">
        <v>18855</v>
      </c>
      <c r="B13336"/>
      <c r="C13336"/>
      <c r="D13336" s="23"/>
      <c r="E13336"/>
      <c r="F13336"/>
      <c r="G13336" t="s">
        <v>20537</v>
      </c>
    </row>
    <row r="13337" spans="1:7" x14ac:dyDescent="0.25">
      <c r="A13337" s="23" t="s">
        <v>20220</v>
      </c>
      <c r="B13337"/>
      <c r="C13337"/>
      <c r="D13337" s="23"/>
      <c r="E13337"/>
      <c r="F13337"/>
      <c r="G13337" t="s">
        <v>20537</v>
      </c>
    </row>
    <row r="13338" spans="1:7" x14ac:dyDescent="0.25">
      <c r="A13338" s="23" t="s">
        <v>18856</v>
      </c>
      <c r="B13338"/>
      <c r="C13338"/>
      <c r="D13338" s="23"/>
      <c r="E13338"/>
      <c r="F13338"/>
      <c r="G13338" t="s">
        <v>20537</v>
      </c>
    </row>
    <row r="13339" spans="1:7" x14ac:dyDescent="0.25">
      <c r="A13339" s="23" t="s">
        <v>16935</v>
      </c>
      <c r="B13339"/>
      <c r="C13339"/>
      <c r="D13339" s="23"/>
      <c r="E13339"/>
      <c r="F13339"/>
      <c r="G13339" t="s">
        <v>20537</v>
      </c>
    </row>
    <row r="13340" spans="1:7" x14ac:dyDescent="0.25">
      <c r="A13340" s="23" t="s">
        <v>16836</v>
      </c>
      <c r="B13340"/>
      <c r="C13340"/>
      <c r="D13340" s="23"/>
      <c r="E13340"/>
      <c r="F13340"/>
      <c r="G13340" t="s">
        <v>20537</v>
      </c>
    </row>
    <row r="13341" spans="1:7" x14ac:dyDescent="0.25">
      <c r="A13341" s="23" t="s">
        <v>16936</v>
      </c>
      <c r="B13341"/>
      <c r="C13341"/>
      <c r="D13341" s="23"/>
      <c r="E13341"/>
      <c r="F13341"/>
      <c r="G13341" t="s">
        <v>20537</v>
      </c>
    </row>
    <row r="13342" spans="1:7" x14ac:dyDescent="0.25">
      <c r="A13342" s="23" t="s">
        <v>16011</v>
      </c>
      <c r="B13342"/>
      <c r="C13342"/>
      <c r="D13342" s="23"/>
      <c r="E13342"/>
      <c r="F13342"/>
      <c r="G13342" t="s">
        <v>20537</v>
      </c>
    </row>
    <row r="13343" spans="1:7" x14ac:dyDescent="0.25">
      <c r="A13343" s="23" t="s">
        <v>15710</v>
      </c>
      <c r="B13343"/>
      <c r="C13343"/>
      <c r="D13343" s="23"/>
      <c r="E13343"/>
      <c r="F13343"/>
      <c r="G13343" t="s">
        <v>20537</v>
      </c>
    </row>
    <row r="13344" spans="1:7" x14ac:dyDescent="0.25">
      <c r="A13344" s="23" t="s">
        <v>20081</v>
      </c>
      <c r="B13344"/>
      <c r="C13344"/>
      <c r="D13344" s="23"/>
      <c r="E13344"/>
      <c r="F13344"/>
      <c r="G13344" t="s">
        <v>20537</v>
      </c>
    </row>
    <row r="13345" spans="1:7" x14ac:dyDescent="0.25">
      <c r="A13345" s="23" t="s">
        <v>15977</v>
      </c>
      <c r="B13345"/>
      <c r="C13345"/>
      <c r="D13345" s="23"/>
      <c r="E13345"/>
      <c r="F13345"/>
      <c r="G13345" t="s">
        <v>20537</v>
      </c>
    </row>
    <row r="13346" spans="1:7" x14ac:dyDescent="0.25">
      <c r="A13346" s="23" t="s">
        <v>15763</v>
      </c>
      <c r="B13346"/>
      <c r="C13346"/>
      <c r="D13346" s="23"/>
      <c r="E13346"/>
      <c r="F13346"/>
      <c r="G13346" t="s">
        <v>20537</v>
      </c>
    </row>
    <row r="13347" spans="1:7" x14ac:dyDescent="0.25">
      <c r="A13347" s="23" t="s">
        <v>15737</v>
      </c>
      <c r="B13347"/>
      <c r="C13347"/>
      <c r="D13347" s="23"/>
      <c r="E13347"/>
      <c r="F13347"/>
      <c r="G13347" t="s">
        <v>20537</v>
      </c>
    </row>
    <row r="13348" spans="1:7" x14ac:dyDescent="0.25">
      <c r="A13348" s="23" t="s">
        <v>15711</v>
      </c>
      <c r="B13348"/>
      <c r="C13348"/>
      <c r="D13348" s="23"/>
      <c r="E13348"/>
      <c r="F13348"/>
      <c r="G13348" t="s">
        <v>20537</v>
      </c>
    </row>
    <row r="13349" spans="1:7" x14ac:dyDescent="0.25">
      <c r="A13349" s="23" t="s">
        <v>18551</v>
      </c>
      <c r="B13349"/>
      <c r="C13349"/>
      <c r="D13349" s="23"/>
      <c r="E13349"/>
      <c r="F13349"/>
      <c r="G13349" t="s">
        <v>20537</v>
      </c>
    </row>
    <row r="13350" spans="1:7" x14ac:dyDescent="0.25">
      <c r="A13350" s="23" t="s">
        <v>17654</v>
      </c>
      <c r="B13350"/>
      <c r="C13350"/>
      <c r="D13350" s="23"/>
      <c r="E13350"/>
      <c r="F13350"/>
      <c r="G13350" t="s">
        <v>20537</v>
      </c>
    </row>
    <row r="13351" spans="1:7" x14ac:dyDescent="0.25">
      <c r="A13351" s="23" t="s">
        <v>17655</v>
      </c>
      <c r="B13351"/>
      <c r="C13351"/>
      <c r="D13351" s="23"/>
      <c r="E13351"/>
      <c r="F13351"/>
      <c r="G13351" t="s">
        <v>20537</v>
      </c>
    </row>
    <row r="13352" spans="1:7" x14ac:dyDescent="0.25">
      <c r="A13352" s="23" t="s">
        <v>17656</v>
      </c>
      <c r="B13352"/>
      <c r="C13352"/>
      <c r="D13352" s="23"/>
      <c r="E13352"/>
      <c r="F13352"/>
      <c r="G13352" t="s">
        <v>20537</v>
      </c>
    </row>
    <row r="13353" spans="1:7" x14ac:dyDescent="0.25">
      <c r="A13353" s="23" t="s">
        <v>17660</v>
      </c>
      <c r="B13353"/>
      <c r="C13353"/>
      <c r="D13353" s="23"/>
      <c r="E13353"/>
      <c r="F13353"/>
      <c r="G13353" t="s">
        <v>20537</v>
      </c>
    </row>
    <row r="13354" spans="1:7" x14ac:dyDescent="0.25">
      <c r="A13354" s="23" t="s">
        <v>17668</v>
      </c>
      <c r="B13354"/>
      <c r="C13354"/>
      <c r="D13354" s="23"/>
      <c r="E13354"/>
      <c r="F13354"/>
      <c r="G13354" t="s">
        <v>20537</v>
      </c>
    </row>
    <row r="13355" spans="1:7" x14ac:dyDescent="0.25">
      <c r="A13355" s="23" t="s">
        <v>17669</v>
      </c>
      <c r="B13355"/>
      <c r="C13355"/>
      <c r="D13355" s="23"/>
      <c r="E13355"/>
      <c r="F13355"/>
      <c r="G13355" t="s">
        <v>20537</v>
      </c>
    </row>
    <row r="13356" spans="1:7" x14ac:dyDescent="0.25">
      <c r="A13356" s="23" t="s">
        <v>17671</v>
      </c>
      <c r="B13356"/>
      <c r="C13356"/>
      <c r="D13356" s="23"/>
      <c r="E13356"/>
      <c r="F13356"/>
      <c r="G13356" t="s">
        <v>20537</v>
      </c>
    </row>
    <row r="13357" spans="1:7" x14ac:dyDescent="0.25">
      <c r="A13357" s="23" t="s">
        <v>18900</v>
      </c>
      <c r="B13357"/>
      <c r="C13357"/>
      <c r="D13357" s="23"/>
      <c r="E13357"/>
      <c r="F13357"/>
      <c r="G13357" t="s">
        <v>20537</v>
      </c>
    </row>
    <row r="13358" spans="1:7" x14ac:dyDescent="0.25">
      <c r="A13358" s="23" t="s">
        <v>17676</v>
      </c>
      <c r="B13358"/>
      <c r="C13358"/>
      <c r="D13358" s="23"/>
      <c r="E13358"/>
      <c r="F13358"/>
      <c r="G13358" t="s">
        <v>20537</v>
      </c>
    </row>
    <row r="13359" spans="1:7" x14ac:dyDescent="0.25">
      <c r="A13359" s="23" t="s">
        <v>15748</v>
      </c>
      <c r="B13359"/>
      <c r="C13359"/>
      <c r="D13359" s="23"/>
      <c r="E13359"/>
      <c r="F13359"/>
      <c r="G13359" t="s">
        <v>20537</v>
      </c>
    </row>
    <row r="13360" spans="1:7" x14ac:dyDescent="0.25">
      <c r="A13360" s="23" t="s">
        <v>18905</v>
      </c>
      <c r="B13360"/>
      <c r="C13360"/>
      <c r="D13360" s="23"/>
      <c r="E13360"/>
      <c r="F13360"/>
      <c r="G13360" t="s">
        <v>20537</v>
      </c>
    </row>
    <row r="13361" spans="1:7" x14ac:dyDescent="0.25">
      <c r="A13361" s="23" t="s">
        <v>17787</v>
      </c>
      <c r="B13361"/>
      <c r="C13361"/>
      <c r="D13361" s="23"/>
      <c r="E13361"/>
      <c r="F13361"/>
      <c r="G13361" t="s">
        <v>20537</v>
      </c>
    </row>
    <row r="13362" spans="1:7" x14ac:dyDescent="0.25">
      <c r="A13362" s="23" t="s">
        <v>17697</v>
      </c>
      <c r="B13362"/>
      <c r="C13362"/>
      <c r="D13362" s="23"/>
      <c r="E13362"/>
      <c r="F13362"/>
      <c r="G13362" t="s">
        <v>20537</v>
      </c>
    </row>
    <row r="13363" spans="1:7" x14ac:dyDescent="0.25">
      <c r="A13363" s="23" t="s">
        <v>17698</v>
      </c>
      <c r="B13363"/>
      <c r="C13363"/>
      <c r="D13363" s="23"/>
      <c r="E13363"/>
      <c r="F13363"/>
      <c r="G13363" t="s">
        <v>20537</v>
      </c>
    </row>
    <row r="13364" spans="1:7" x14ac:dyDescent="0.25">
      <c r="A13364" s="23" t="s">
        <v>17699</v>
      </c>
      <c r="B13364"/>
      <c r="C13364"/>
      <c r="D13364" s="23"/>
      <c r="E13364"/>
      <c r="F13364"/>
      <c r="G13364" t="s">
        <v>20537</v>
      </c>
    </row>
    <row r="13365" spans="1:7" x14ac:dyDescent="0.25">
      <c r="A13365" s="23" t="s">
        <v>17700</v>
      </c>
      <c r="B13365"/>
      <c r="C13365"/>
      <c r="D13365" s="23"/>
      <c r="E13365"/>
      <c r="F13365"/>
      <c r="G13365" t="s">
        <v>20537</v>
      </c>
    </row>
    <row r="13366" spans="1:7" x14ac:dyDescent="0.25">
      <c r="A13366" s="23" t="s">
        <v>18137</v>
      </c>
      <c r="B13366"/>
      <c r="C13366"/>
      <c r="D13366" s="23"/>
      <c r="E13366"/>
      <c r="F13366"/>
      <c r="G13366" t="s">
        <v>20537</v>
      </c>
    </row>
    <row r="13367" spans="1:7" x14ac:dyDescent="0.25">
      <c r="A13367" s="23" t="s">
        <v>17701</v>
      </c>
      <c r="B13367"/>
      <c r="C13367"/>
      <c r="D13367" s="23"/>
      <c r="E13367"/>
      <c r="F13367"/>
      <c r="G13367" t="s">
        <v>20537</v>
      </c>
    </row>
    <row r="13368" spans="1:7" x14ac:dyDescent="0.25">
      <c r="A13368" s="23" t="s">
        <v>18298</v>
      </c>
      <c r="B13368"/>
      <c r="C13368"/>
      <c r="D13368" s="23"/>
      <c r="E13368"/>
      <c r="F13368"/>
      <c r="G13368" t="s">
        <v>20537</v>
      </c>
    </row>
    <row r="13369" spans="1:7" x14ac:dyDescent="0.25">
      <c r="A13369" s="23" t="s">
        <v>17704</v>
      </c>
      <c r="B13369"/>
      <c r="C13369"/>
      <c r="D13369" s="23"/>
      <c r="E13369"/>
      <c r="F13369"/>
      <c r="G13369" t="s">
        <v>20537</v>
      </c>
    </row>
    <row r="13370" spans="1:7" x14ac:dyDescent="0.25">
      <c r="A13370" s="23" t="s">
        <v>18330</v>
      </c>
      <c r="B13370"/>
      <c r="C13370"/>
      <c r="D13370" s="23"/>
      <c r="E13370"/>
      <c r="F13370"/>
      <c r="G13370" t="s">
        <v>20537</v>
      </c>
    </row>
    <row r="13371" spans="1:7" x14ac:dyDescent="0.25">
      <c r="A13371" s="23" t="s">
        <v>16804</v>
      </c>
      <c r="B13371"/>
      <c r="C13371"/>
      <c r="D13371" s="23"/>
      <c r="E13371"/>
      <c r="F13371"/>
      <c r="G13371" t="s">
        <v>20537</v>
      </c>
    </row>
    <row r="13372" spans="1:7" x14ac:dyDescent="0.25">
      <c r="A13372" s="23" t="s">
        <v>16884</v>
      </c>
      <c r="B13372"/>
      <c r="C13372"/>
      <c r="D13372" s="23"/>
      <c r="E13372"/>
      <c r="F13372"/>
      <c r="G13372" t="s">
        <v>20537</v>
      </c>
    </row>
    <row r="13373" spans="1:7" x14ac:dyDescent="0.25">
      <c r="A13373" s="23" t="s">
        <v>19065</v>
      </c>
      <c r="B13373"/>
      <c r="C13373"/>
      <c r="D13373" s="23"/>
      <c r="E13373"/>
      <c r="F13373"/>
      <c r="G13373" t="s">
        <v>20537</v>
      </c>
    </row>
    <row r="13374" spans="1:7" x14ac:dyDescent="0.25">
      <c r="A13374" s="23" t="s">
        <v>17746</v>
      </c>
      <c r="B13374"/>
      <c r="C13374"/>
      <c r="D13374" s="23"/>
      <c r="E13374"/>
      <c r="F13374"/>
      <c r="G13374" t="s">
        <v>20537</v>
      </c>
    </row>
    <row r="13375" spans="1:7" x14ac:dyDescent="0.25">
      <c r="A13375" s="23" t="s">
        <v>16837</v>
      </c>
      <c r="B13375"/>
      <c r="C13375"/>
      <c r="D13375" s="23"/>
      <c r="E13375"/>
      <c r="F13375"/>
      <c r="G13375" t="s">
        <v>20537</v>
      </c>
    </row>
    <row r="13376" spans="1:7" x14ac:dyDescent="0.25">
      <c r="A13376" s="23" t="s">
        <v>16993</v>
      </c>
      <c r="B13376"/>
      <c r="C13376"/>
      <c r="D13376" s="23"/>
      <c r="E13376"/>
      <c r="F13376"/>
      <c r="G13376" t="s">
        <v>20537</v>
      </c>
    </row>
    <row r="13377" spans="1:7" x14ac:dyDescent="0.25">
      <c r="A13377" s="23" t="s">
        <v>16966</v>
      </c>
      <c r="B13377"/>
      <c r="C13377"/>
      <c r="D13377" s="23"/>
      <c r="E13377"/>
      <c r="F13377"/>
      <c r="G13377" t="s">
        <v>20537</v>
      </c>
    </row>
    <row r="13378" spans="1:7" x14ac:dyDescent="0.25">
      <c r="A13378" s="23" t="s">
        <v>17003</v>
      </c>
      <c r="B13378"/>
      <c r="C13378"/>
      <c r="D13378" s="23"/>
      <c r="E13378"/>
      <c r="F13378"/>
      <c r="G13378" t="s">
        <v>20537</v>
      </c>
    </row>
    <row r="13379" spans="1:7" x14ac:dyDescent="0.25">
      <c r="A13379" s="23" t="s">
        <v>16922</v>
      </c>
      <c r="B13379"/>
      <c r="C13379"/>
      <c r="D13379" s="23"/>
      <c r="E13379"/>
      <c r="F13379"/>
      <c r="G13379" t="s">
        <v>20537</v>
      </c>
    </row>
    <row r="13380" spans="1:7" x14ac:dyDescent="0.25">
      <c r="A13380" s="23" t="s">
        <v>16944</v>
      </c>
      <c r="B13380"/>
      <c r="C13380"/>
      <c r="D13380" s="23"/>
      <c r="E13380"/>
      <c r="F13380"/>
      <c r="G13380" t="s">
        <v>20537</v>
      </c>
    </row>
    <row r="13381" spans="1:7" x14ac:dyDescent="0.25">
      <c r="A13381" s="23" t="s">
        <v>16968</v>
      </c>
      <c r="B13381"/>
      <c r="C13381"/>
      <c r="D13381" s="23"/>
      <c r="E13381"/>
      <c r="F13381"/>
      <c r="G13381" t="s">
        <v>20537</v>
      </c>
    </row>
    <row r="13382" spans="1:7" x14ac:dyDescent="0.25">
      <c r="A13382" s="23" t="s">
        <v>16853</v>
      </c>
      <c r="B13382"/>
      <c r="C13382"/>
      <c r="D13382" s="23"/>
      <c r="E13382"/>
      <c r="F13382"/>
      <c r="G13382" t="s">
        <v>20537</v>
      </c>
    </row>
    <row r="13383" spans="1:7" x14ac:dyDescent="0.25">
      <c r="A13383" s="23" t="s">
        <v>16838</v>
      </c>
      <c r="B13383"/>
      <c r="C13383"/>
      <c r="D13383" s="23"/>
      <c r="E13383"/>
      <c r="F13383"/>
      <c r="G13383" t="s">
        <v>20537</v>
      </c>
    </row>
    <row r="13384" spans="1:7" x14ac:dyDescent="0.25">
      <c r="A13384" s="23" t="s">
        <v>17072</v>
      </c>
      <c r="B13384"/>
      <c r="C13384"/>
      <c r="D13384" s="23"/>
      <c r="E13384"/>
      <c r="F13384"/>
      <c r="G13384" t="s">
        <v>20537</v>
      </c>
    </row>
    <row r="13385" spans="1:7" x14ac:dyDescent="0.25">
      <c r="A13385" s="23" t="s">
        <v>14800</v>
      </c>
      <c r="B13385"/>
      <c r="C13385"/>
      <c r="D13385" s="23"/>
      <c r="E13385"/>
      <c r="F13385"/>
      <c r="G13385" t="s">
        <v>20537</v>
      </c>
    </row>
    <row r="13386" spans="1:7" x14ac:dyDescent="0.25">
      <c r="A13386" s="23" t="s">
        <v>15644</v>
      </c>
      <c r="B13386"/>
      <c r="C13386"/>
      <c r="D13386" s="23"/>
      <c r="E13386"/>
      <c r="F13386"/>
      <c r="G13386" t="s">
        <v>20537</v>
      </c>
    </row>
    <row r="13387" spans="1:7" x14ac:dyDescent="0.25">
      <c r="A13387" s="23" t="s">
        <v>15675</v>
      </c>
      <c r="B13387"/>
      <c r="C13387"/>
      <c r="D13387" s="23"/>
      <c r="E13387"/>
      <c r="F13387"/>
      <c r="G13387" t="s">
        <v>20537</v>
      </c>
    </row>
    <row r="13388" spans="1:7" x14ac:dyDescent="0.25">
      <c r="A13388" s="23" t="s">
        <v>16268</v>
      </c>
      <c r="B13388"/>
      <c r="C13388"/>
      <c r="D13388" s="23"/>
      <c r="E13388"/>
      <c r="F13388"/>
      <c r="G13388" t="s">
        <v>20537</v>
      </c>
    </row>
    <row r="13389" spans="1:7" x14ac:dyDescent="0.25">
      <c r="A13389" s="23" t="s">
        <v>16386</v>
      </c>
      <c r="B13389"/>
      <c r="C13389"/>
      <c r="D13389" s="23"/>
      <c r="E13389"/>
      <c r="F13389"/>
      <c r="G13389" t="s">
        <v>20537</v>
      </c>
    </row>
    <row r="13390" spans="1:7" x14ac:dyDescent="0.25">
      <c r="A13390" s="23" t="s">
        <v>13730</v>
      </c>
      <c r="B13390"/>
      <c r="C13390"/>
      <c r="D13390" s="23"/>
      <c r="E13390"/>
      <c r="F13390"/>
      <c r="G13390" t="s">
        <v>20537</v>
      </c>
    </row>
    <row r="13391" spans="1:7" x14ac:dyDescent="0.25">
      <c r="A13391" s="23" t="s">
        <v>15450</v>
      </c>
      <c r="B13391"/>
      <c r="C13391"/>
      <c r="D13391" s="23"/>
      <c r="E13391"/>
      <c r="F13391"/>
      <c r="G13391" t="s">
        <v>20537</v>
      </c>
    </row>
    <row r="13392" spans="1:7" x14ac:dyDescent="0.25">
      <c r="A13392" s="23" t="s">
        <v>16892</v>
      </c>
      <c r="B13392"/>
      <c r="C13392"/>
      <c r="D13392" s="23"/>
      <c r="E13392"/>
      <c r="F13392"/>
      <c r="G13392" t="s">
        <v>20537</v>
      </c>
    </row>
    <row r="13393" spans="1:7" x14ac:dyDescent="0.25">
      <c r="A13393" s="23" t="s">
        <v>20142</v>
      </c>
      <c r="B13393"/>
      <c r="C13393"/>
      <c r="D13393" s="23"/>
      <c r="E13393"/>
      <c r="F13393"/>
      <c r="G13393" t="s">
        <v>20537</v>
      </c>
    </row>
    <row r="13394" spans="1:7" x14ac:dyDescent="0.25">
      <c r="A13394" s="23" t="s">
        <v>19455</v>
      </c>
      <c r="B13394"/>
      <c r="C13394"/>
      <c r="D13394" s="23"/>
      <c r="E13394"/>
      <c r="F13394"/>
      <c r="G13394" t="s">
        <v>20537</v>
      </c>
    </row>
    <row r="13395" spans="1:7" x14ac:dyDescent="0.25">
      <c r="A13395" s="23" t="s">
        <v>19458</v>
      </c>
      <c r="B13395"/>
      <c r="C13395"/>
      <c r="D13395" s="23"/>
      <c r="E13395"/>
      <c r="F13395"/>
      <c r="G13395" t="s">
        <v>20537</v>
      </c>
    </row>
    <row r="13396" spans="1:7" x14ac:dyDescent="0.25">
      <c r="A13396" s="23" t="s">
        <v>17037</v>
      </c>
      <c r="B13396"/>
      <c r="C13396"/>
      <c r="D13396" s="23"/>
      <c r="E13396"/>
      <c r="F13396"/>
      <c r="G13396" t="s">
        <v>20537</v>
      </c>
    </row>
    <row r="13397" spans="1:7" x14ac:dyDescent="0.25">
      <c r="A13397" s="23" t="s">
        <v>16334</v>
      </c>
      <c r="B13397"/>
      <c r="C13397"/>
      <c r="D13397" s="23"/>
      <c r="E13397"/>
      <c r="F13397"/>
      <c r="G13397" t="s">
        <v>20537</v>
      </c>
    </row>
    <row r="13398" spans="1:7" x14ac:dyDescent="0.25">
      <c r="A13398" s="23" t="s">
        <v>17034</v>
      </c>
      <c r="B13398"/>
      <c r="C13398"/>
      <c r="D13398" s="23"/>
      <c r="E13398"/>
      <c r="F13398"/>
      <c r="G13398" t="s">
        <v>20537</v>
      </c>
    </row>
    <row r="13399" spans="1:7" x14ac:dyDescent="0.25">
      <c r="A13399" s="23" t="s">
        <v>17052</v>
      </c>
      <c r="B13399"/>
      <c r="C13399"/>
      <c r="D13399" s="23"/>
      <c r="E13399"/>
      <c r="F13399"/>
      <c r="G13399" t="s">
        <v>20537</v>
      </c>
    </row>
    <row r="13400" spans="1:7" x14ac:dyDescent="0.25">
      <c r="A13400" s="23" t="s">
        <v>16942</v>
      </c>
      <c r="B13400"/>
      <c r="C13400"/>
      <c r="D13400" s="23"/>
      <c r="E13400"/>
      <c r="F13400"/>
      <c r="G13400" t="s">
        <v>20537</v>
      </c>
    </row>
    <row r="13401" spans="1:7" x14ac:dyDescent="0.25">
      <c r="A13401" s="23" t="s">
        <v>17106</v>
      </c>
      <c r="B13401"/>
      <c r="C13401"/>
      <c r="D13401" s="23"/>
      <c r="E13401"/>
      <c r="F13401"/>
      <c r="G13401" t="s">
        <v>20537</v>
      </c>
    </row>
    <row r="13402" spans="1:7" x14ac:dyDescent="0.25">
      <c r="A13402" s="23" t="s">
        <v>16652</v>
      </c>
      <c r="B13402"/>
      <c r="C13402"/>
      <c r="D13402" s="23"/>
      <c r="E13402"/>
      <c r="F13402"/>
      <c r="G13402" t="s">
        <v>20537</v>
      </c>
    </row>
    <row r="13403" spans="1:7" x14ac:dyDescent="0.25">
      <c r="A13403" s="23" t="s">
        <v>13919</v>
      </c>
      <c r="B13403"/>
      <c r="C13403"/>
      <c r="D13403" s="23"/>
      <c r="E13403"/>
      <c r="F13403"/>
      <c r="G13403" t="s">
        <v>20537</v>
      </c>
    </row>
    <row r="13404" spans="1:7" x14ac:dyDescent="0.25">
      <c r="A13404" s="23" t="s">
        <v>17033</v>
      </c>
      <c r="B13404"/>
      <c r="C13404"/>
      <c r="D13404" s="23"/>
      <c r="E13404"/>
      <c r="F13404"/>
      <c r="G13404" t="s">
        <v>20537</v>
      </c>
    </row>
    <row r="13405" spans="1:7" x14ac:dyDescent="0.25">
      <c r="A13405" s="23" t="s">
        <v>17059</v>
      </c>
      <c r="B13405"/>
      <c r="C13405"/>
      <c r="D13405" s="23"/>
      <c r="E13405"/>
      <c r="F13405"/>
      <c r="G13405" t="s">
        <v>20537</v>
      </c>
    </row>
    <row r="13406" spans="1:7" x14ac:dyDescent="0.25">
      <c r="A13406" s="23" t="s">
        <v>16883</v>
      </c>
      <c r="B13406"/>
      <c r="C13406"/>
      <c r="D13406" s="23"/>
      <c r="E13406"/>
      <c r="F13406"/>
      <c r="G13406" t="s">
        <v>20537</v>
      </c>
    </row>
    <row r="13407" spans="1:7" x14ac:dyDescent="0.25">
      <c r="A13407" s="23" t="s">
        <v>15497</v>
      </c>
      <c r="B13407"/>
      <c r="C13407"/>
      <c r="D13407" s="23"/>
      <c r="E13407"/>
      <c r="F13407"/>
      <c r="G13407" t="s">
        <v>20537</v>
      </c>
    </row>
    <row r="13408" spans="1:7" x14ac:dyDescent="0.25">
      <c r="A13408" s="23" t="s">
        <v>18981</v>
      </c>
      <c r="B13408"/>
      <c r="C13408"/>
      <c r="D13408" s="23"/>
      <c r="E13408"/>
      <c r="F13408"/>
      <c r="G13408" t="s">
        <v>20537</v>
      </c>
    </row>
    <row r="13409" spans="1:7" x14ac:dyDescent="0.25">
      <c r="A13409" s="23" t="s">
        <v>18989</v>
      </c>
      <c r="B13409"/>
      <c r="C13409"/>
      <c r="D13409" s="23"/>
      <c r="E13409"/>
      <c r="F13409"/>
      <c r="G13409" t="s">
        <v>20537</v>
      </c>
    </row>
    <row r="13410" spans="1:7" x14ac:dyDescent="0.25">
      <c r="A13410" s="23" t="s">
        <v>18990</v>
      </c>
      <c r="B13410"/>
      <c r="C13410"/>
      <c r="D13410" s="23"/>
      <c r="E13410"/>
      <c r="F13410"/>
      <c r="G13410" t="s">
        <v>20537</v>
      </c>
    </row>
    <row r="13411" spans="1:7" x14ac:dyDescent="0.25">
      <c r="A13411" s="23" t="s">
        <v>18991</v>
      </c>
      <c r="B13411"/>
      <c r="C13411"/>
      <c r="D13411" s="23"/>
      <c r="E13411"/>
      <c r="F13411"/>
      <c r="G13411" t="s">
        <v>20537</v>
      </c>
    </row>
    <row r="13412" spans="1:7" x14ac:dyDescent="0.25">
      <c r="A13412" s="23" t="s">
        <v>18992</v>
      </c>
      <c r="B13412"/>
      <c r="C13412"/>
      <c r="D13412" s="23"/>
      <c r="E13412"/>
      <c r="F13412"/>
      <c r="G13412" t="s">
        <v>20537</v>
      </c>
    </row>
    <row r="13413" spans="1:7" x14ac:dyDescent="0.25">
      <c r="A13413" s="23" t="s">
        <v>18993</v>
      </c>
      <c r="B13413"/>
      <c r="C13413"/>
      <c r="D13413" s="23"/>
      <c r="E13413"/>
      <c r="F13413"/>
      <c r="G13413" t="s">
        <v>20537</v>
      </c>
    </row>
    <row r="13414" spans="1:7" x14ac:dyDescent="0.25">
      <c r="A13414" s="23" t="s">
        <v>19084</v>
      </c>
      <c r="B13414"/>
      <c r="C13414"/>
      <c r="D13414" s="23"/>
      <c r="E13414"/>
      <c r="F13414"/>
      <c r="G13414" t="s">
        <v>20537</v>
      </c>
    </row>
    <row r="13415" spans="1:7" x14ac:dyDescent="0.25">
      <c r="A13415" s="23" t="s">
        <v>19014</v>
      </c>
      <c r="B13415"/>
      <c r="C13415"/>
      <c r="D13415" s="23"/>
      <c r="E13415"/>
      <c r="F13415"/>
      <c r="G13415" t="s">
        <v>20537</v>
      </c>
    </row>
    <row r="13416" spans="1:7" x14ac:dyDescent="0.25">
      <c r="A13416" s="23" t="s">
        <v>19015</v>
      </c>
      <c r="B13416"/>
      <c r="C13416"/>
      <c r="D13416" s="23"/>
      <c r="E13416"/>
      <c r="F13416"/>
      <c r="G13416" t="s">
        <v>20537</v>
      </c>
    </row>
    <row r="13417" spans="1:7" x14ac:dyDescent="0.25">
      <c r="A13417" s="23" t="s">
        <v>19085</v>
      </c>
      <c r="B13417"/>
      <c r="C13417"/>
      <c r="D13417" s="23"/>
      <c r="E13417"/>
      <c r="F13417"/>
      <c r="G13417" t="s">
        <v>20537</v>
      </c>
    </row>
    <row r="13418" spans="1:7" x14ac:dyDescent="0.25">
      <c r="A13418" s="23" t="s">
        <v>16809</v>
      </c>
      <c r="B13418"/>
      <c r="C13418"/>
      <c r="D13418" s="23"/>
      <c r="E13418"/>
      <c r="F13418"/>
      <c r="G13418" t="s">
        <v>20537</v>
      </c>
    </row>
    <row r="13419" spans="1:7" x14ac:dyDescent="0.25">
      <c r="A13419" s="23" t="s">
        <v>16831</v>
      </c>
      <c r="B13419"/>
      <c r="C13419"/>
      <c r="D13419" s="23"/>
      <c r="E13419"/>
      <c r="F13419"/>
      <c r="G13419" t="s">
        <v>20537</v>
      </c>
    </row>
    <row r="13420" spans="1:7" x14ac:dyDescent="0.25">
      <c r="A13420" s="23" t="s">
        <v>16969</v>
      </c>
      <c r="B13420"/>
      <c r="C13420"/>
      <c r="D13420" s="23"/>
      <c r="E13420"/>
      <c r="F13420"/>
      <c r="G13420" t="s">
        <v>20537</v>
      </c>
    </row>
    <row r="13421" spans="1:7" x14ac:dyDescent="0.25">
      <c r="A13421" s="23" t="s">
        <v>16819</v>
      </c>
      <c r="B13421"/>
      <c r="C13421"/>
      <c r="D13421" s="23"/>
      <c r="E13421"/>
      <c r="F13421"/>
      <c r="G13421" t="s">
        <v>20537</v>
      </c>
    </row>
    <row r="13422" spans="1:7" x14ac:dyDescent="0.25">
      <c r="A13422" s="23" t="s">
        <v>16870</v>
      </c>
      <c r="B13422"/>
      <c r="C13422"/>
      <c r="D13422" s="23"/>
      <c r="E13422"/>
      <c r="F13422"/>
      <c r="G13422" t="s">
        <v>20537</v>
      </c>
    </row>
    <row r="13423" spans="1:7" x14ac:dyDescent="0.25">
      <c r="A13423" s="23" t="s">
        <v>18733</v>
      </c>
      <c r="B13423"/>
      <c r="C13423"/>
      <c r="D13423" s="23"/>
      <c r="E13423"/>
      <c r="F13423"/>
      <c r="G13423" t="s">
        <v>20537</v>
      </c>
    </row>
    <row r="13424" spans="1:7" x14ac:dyDescent="0.25">
      <c r="A13424" s="23" t="s">
        <v>19063</v>
      </c>
      <c r="B13424"/>
      <c r="C13424"/>
      <c r="D13424" s="23"/>
      <c r="E13424"/>
      <c r="F13424"/>
      <c r="G13424" t="s">
        <v>20537</v>
      </c>
    </row>
    <row r="13425" spans="1:7" x14ac:dyDescent="0.25">
      <c r="A13425" s="23" t="s">
        <v>19064</v>
      </c>
      <c r="B13425"/>
      <c r="C13425"/>
      <c r="D13425" s="23"/>
      <c r="E13425"/>
      <c r="F13425"/>
      <c r="G13425" t="s">
        <v>20537</v>
      </c>
    </row>
    <row r="13426" spans="1:7" x14ac:dyDescent="0.25">
      <c r="A13426" s="23" t="s">
        <v>19658</v>
      </c>
      <c r="B13426"/>
      <c r="C13426"/>
      <c r="D13426" s="23"/>
      <c r="E13426"/>
      <c r="F13426"/>
      <c r="G13426" t="s">
        <v>20537</v>
      </c>
    </row>
    <row r="13427" spans="1:7" x14ac:dyDescent="0.25">
      <c r="A13427" s="23" t="s">
        <v>19067</v>
      </c>
      <c r="B13427"/>
      <c r="C13427"/>
      <c r="D13427" s="23"/>
      <c r="E13427"/>
      <c r="F13427"/>
      <c r="G13427" t="s">
        <v>20537</v>
      </c>
    </row>
    <row r="13428" spans="1:7" x14ac:dyDescent="0.25">
      <c r="A13428" s="23" t="s">
        <v>19068</v>
      </c>
      <c r="B13428"/>
      <c r="C13428"/>
      <c r="D13428" s="23"/>
      <c r="E13428"/>
      <c r="F13428"/>
      <c r="G13428" t="s">
        <v>20537</v>
      </c>
    </row>
    <row r="13429" spans="1:7" x14ac:dyDescent="0.25">
      <c r="A13429" s="23" t="s">
        <v>19070</v>
      </c>
      <c r="B13429"/>
      <c r="C13429"/>
      <c r="D13429" s="23"/>
      <c r="E13429"/>
      <c r="F13429"/>
      <c r="G13429" t="s">
        <v>20537</v>
      </c>
    </row>
    <row r="13430" spans="1:7" x14ac:dyDescent="0.25">
      <c r="A13430" s="23" t="s">
        <v>19071</v>
      </c>
      <c r="B13430"/>
      <c r="C13430"/>
      <c r="D13430" s="23"/>
      <c r="E13430"/>
      <c r="F13430"/>
      <c r="G13430" t="s">
        <v>20537</v>
      </c>
    </row>
    <row r="13431" spans="1:7" x14ac:dyDescent="0.25">
      <c r="A13431" s="23" t="s">
        <v>19072</v>
      </c>
      <c r="B13431"/>
      <c r="C13431"/>
      <c r="D13431" s="23"/>
      <c r="E13431"/>
      <c r="F13431"/>
      <c r="G13431" t="s">
        <v>20537</v>
      </c>
    </row>
    <row r="13432" spans="1:7" x14ac:dyDescent="0.25">
      <c r="A13432" s="23" t="s">
        <v>19073</v>
      </c>
      <c r="B13432"/>
      <c r="C13432"/>
      <c r="D13432" s="23"/>
      <c r="E13432"/>
      <c r="F13432"/>
      <c r="G13432" t="s">
        <v>20537</v>
      </c>
    </row>
    <row r="13433" spans="1:7" x14ac:dyDescent="0.25">
      <c r="A13433" s="23" t="s">
        <v>19077</v>
      </c>
      <c r="B13433"/>
      <c r="C13433"/>
      <c r="D13433" s="23"/>
      <c r="E13433"/>
      <c r="F13433"/>
      <c r="G13433" t="s">
        <v>20537</v>
      </c>
    </row>
    <row r="13434" spans="1:7" x14ac:dyDescent="0.25">
      <c r="A13434" s="23" t="s">
        <v>19078</v>
      </c>
      <c r="B13434"/>
      <c r="C13434"/>
      <c r="D13434" s="23"/>
      <c r="E13434"/>
      <c r="F13434"/>
      <c r="G13434" t="s">
        <v>20537</v>
      </c>
    </row>
    <row r="13435" spans="1:7" x14ac:dyDescent="0.25">
      <c r="A13435" s="23" t="s">
        <v>20086</v>
      </c>
      <c r="B13435"/>
      <c r="C13435"/>
      <c r="D13435" s="23"/>
      <c r="E13435"/>
      <c r="F13435"/>
      <c r="G13435" t="s">
        <v>20537</v>
      </c>
    </row>
    <row r="13436" spans="1:7" x14ac:dyDescent="0.25">
      <c r="A13436" s="23" t="s">
        <v>19080</v>
      </c>
      <c r="B13436"/>
      <c r="C13436"/>
      <c r="D13436" s="23"/>
      <c r="E13436"/>
      <c r="F13436"/>
      <c r="G13436" t="s">
        <v>20537</v>
      </c>
    </row>
    <row r="13437" spans="1:7" x14ac:dyDescent="0.25">
      <c r="A13437" s="23" t="s">
        <v>19082</v>
      </c>
      <c r="B13437"/>
      <c r="C13437"/>
      <c r="D13437" s="23"/>
      <c r="E13437"/>
      <c r="F13437"/>
      <c r="G13437" t="s">
        <v>20537</v>
      </c>
    </row>
    <row r="13438" spans="1:7" x14ac:dyDescent="0.25">
      <c r="A13438" s="23" t="s">
        <v>15746</v>
      </c>
      <c r="B13438"/>
      <c r="C13438"/>
      <c r="D13438" s="23"/>
      <c r="E13438"/>
      <c r="F13438"/>
      <c r="G13438" t="s">
        <v>20537</v>
      </c>
    </row>
    <row r="13439" spans="1:7" x14ac:dyDescent="0.25">
      <c r="A13439" s="23" t="s">
        <v>13926</v>
      </c>
      <c r="B13439"/>
      <c r="C13439"/>
      <c r="D13439" s="23"/>
      <c r="E13439"/>
      <c r="F13439"/>
      <c r="G13439" t="s">
        <v>20537</v>
      </c>
    </row>
    <row r="13440" spans="1:7" x14ac:dyDescent="0.25">
      <c r="A13440" s="23" t="s">
        <v>13286</v>
      </c>
      <c r="B13440"/>
      <c r="C13440"/>
      <c r="D13440" s="23"/>
      <c r="E13440"/>
      <c r="F13440"/>
      <c r="G13440" t="s">
        <v>20537</v>
      </c>
    </row>
    <row r="13441" spans="1:7" x14ac:dyDescent="0.25">
      <c r="A13441" s="23" t="s">
        <v>13568</v>
      </c>
      <c r="B13441"/>
      <c r="C13441"/>
      <c r="D13441" s="23"/>
      <c r="E13441"/>
      <c r="F13441"/>
      <c r="G13441" t="s">
        <v>20537</v>
      </c>
    </row>
    <row r="13442" spans="1:7" x14ac:dyDescent="0.25">
      <c r="A13442" s="23" t="s">
        <v>10007</v>
      </c>
      <c r="B13442"/>
      <c r="C13442"/>
      <c r="D13442" s="23"/>
      <c r="E13442"/>
      <c r="F13442"/>
      <c r="G13442" t="s">
        <v>20537</v>
      </c>
    </row>
    <row r="13443" spans="1:7" x14ac:dyDescent="0.25">
      <c r="A13443" s="23" t="s">
        <v>10813</v>
      </c>
      <c r="B13443"/>
      <c r="C13443"/>
      <c r="D13443" s="23"/>
      <c r="E13443"/>
      <c r="F13443"/>
      <c r="G13443" t="s">
        <v>20537</v>
      </c>
    </row>
    <row r="13444" spans="1:7" x14ac:dyDescent="0.25">
      <c r="A13444" s="23" t="s">
        <v>13260</v>
      </c>
      <c r="B13444"/>
      <c r="C13444"/>
      <c r="D13444" s="23"/>
      <c r="E13444"/>
      <c r="F13444"/>
      <c r="G13444" t="s">
        <v>20537</v>
      </c>
    </row>
    <row r="13445" spans="1:7" x14ac:dyDescent="0.25">
      <c r="A13445" s="23" t="s">
        <v>10006</v>
      </c>
      <c r="B13445"/>
      <c r="C13445"/>
      <c r="D13445" s="23"/>
      <c r="E13445"/>
      <c r="F13445"/>
      <c r="G13445" t="s">
        <v>20537</v>
      </c>
    </row>
    <row r="13446" spans="1:7" x14ac:dyDescent="0.25">
      <c r="A13446" s="23" t="s">
        <v>20357</v>
      </c>
      <c r="B13446"/>
      <c r="C13446"/>
      <c r="D13446" s="23"/>
      <c r="E13446"/>
      <c r="F13446"/>
      <c r="G13446" t="s">
        <v>20537</v>
      </c>
    </row>
    <row r="13447" spans="1:7" x14ac:dyDescent="0.25">
      <c r="A13447" s="23" t="s">
        <v>10914</v>
      </c>
      <c r="B13447"/>
      <c r="C13447"/>
      <c r="D13447" s="23"/>
      <c r="E13447"/>
      <c r="F13447"/>
      <c r="G13447" t="s">
        <v>20537</v>
      </c>
    </row>
    <row r="13448" spans="1:7" x14ac:dyDescent="0.25">
      <c r="A13448" s="23" t="s">
        <v>10980</v>
      </c>
      <c r="B13448"/>
      <c r="C13448"/>
      <c r="D13448" s="23"/>
      <c r="E13448"/>
      <c r="F13448"/>
      <c r="G13448" t="s">
        <v>20537</v>
      </c>
    </row>
    <row r="13449" spans="1:7" x14ac:dyDescent="0.25">
      <c r="A13449" s="23" t="s">
        <v>9417</v>
      </c>
      <c r="B13449"/>
      <c r="C13449"/>
      <c r="D13449" s="23"/>
      <c r="E13449"/>
      <c r="F13449"/>
      <c r="G13449" t="s">
        <v>20537</v>
      </c>
    </row>
    <row r="13450" spans="1:7" x14ac:dyDescent="0.25">
      <c r="A13450" s="23" t="s">
        <v>6005</v>
      </c>
      <c r="B13450"/>
      <c r="C13450"/>
      <c r="D13450" s="23"/>
      <c r="E13450"/>
      <c r="F13450"/>
      <c r="G13450" t="s">
        <v>20537</v>
      </c>
    </row>
    <row r="13451" spans="1:7" x14ac:dyDescent="0.25">
      <c r="A13451" s="23" t="s">
        <v>1124</v>
      </c>
      <c r="B13451"/>
      <c r="C13451"/>
      <c r="D13451" s="23"/>
      <c r="E13451"/>
      <c r="F13451"/>
      <c r="G13451" t="s">
        <v>20537</v>
      </c>
    </row>
    <row r="13452" spans="1:7" x14ac:dyDescent="0.25">
      <c r="A13452" s="23" t="s">
        <v>1132</v>
      </c>
      <c r="B13452"/>
      <c r="C13452"/>
      <c r="D13452" s="23"/>
      <c r="E13452"/>
      <c r="F13452"/>
      <c r="G13452" t="s">
        <v>20537</v>
      </c>
    </row>
    <row r="13453" spans="1:7" x14ac:dyDescent="0.25">
      <c r="A13453" s="23" t="s">
        <v>1136</v>
      </c>
      <c r="B13453"/>
      <c r="C13453"/>
      <c r="D13453" s="23"/>
      <c r="E13453"/>
      <c r="F13453"/>
      <c r="G13453" t="s">
        <v>20537</v>
      </c>
    </row>
    <row r="13454" spans="1:7" x14ac:dyDescent="0.25">
      <c r="A13454" s="23" t="s">
        <v>1198</v>
      </c>
      <c r="B13454"/>
      <c r="C13454"/>
      <c r="D13454" s="23"/>
      <c r="E13454"/>
      <c r="F13454"/>
      <c r="G13454" t="s">
        <v>20537</v>
      </c>
    </row>
    <row r="13455" spans="1:7" x14ac:dyDescent="0.25">
      <c r="A13455" s="23" t="s">
        <v>2155</v>
      </c>
      <c r="B13455"/>
      <c r="C13455"/>
      <c r="D13455" s="23"/>
      <c r="E13455"/>
      <c r="F13455"/>
      <c r="G13455" t="s">
        <v>20537</v>
      </c>
    </row>
    <row r="13456" spans="1:7" x14ac:dyDescent="0.25">
      <c r="A13456" s="23" t="s">
        <v>1568</v>
      </c>
      <c r="B13456"/>
      <c r="C13456"/>
      <c r="D13456" s="23"/>
      <c r="E13456"/>
      <c r="F13456"/>
      <c r="G13456" t="s">
        <v>20537</v>
      </c>
    </row>
    <row r="13457" spans="1:7" x14ac:dyDescent="0.25">
      <c r="A13457" s="23" t="s">
        <v>1377</v>
      </c>
      <c r="B13457"/>
      <c r="C13457"/>
      <c r="D13457" s="23"/>
      <c r="E13457"/>
      <c r="F13457"/>
      <c r="G13457" t="s">
        <v>20537</v>
      </c>
    </row>
    <row r="13458" spans="1:7" x14ac:dyDescent="0.25">
      <c r="A13458" s="23" t="s">
        <v>2182</v>
      </c>
      <c r="B13458"/>
      <c r="C13458"/>
      <c r="D13458" s="23"/>
      <c r="E13458"/>
      <c r="F13458"/>
      <c r="G13458" t="s">
        <v>20537</v>
      </c>
    </row>
    <row r="13459" spans="1:7" x14ac:dyDescent="0.25">
      <c r="A13459" s="23" t="s">
        <v>2181</v>
      </c>
      <c r="B13459"/>
      <c r="C13459"/>
      <c r="D13459" s="23"/>
      <c r="E13459"/>
      <c r="F13459"/>
      <c r="G13459" t="s">
        <v>20537</v>
      </c>
    </row>
    <row r="13460" spans="1:7" x14ac:dyDescent="0.25">
      <c r="A13460" s="23" t="s">
        <v>2180</v>
      </c>
      <c r="B13460"/>
      <c r="C13460"/>
      <c r="D13460" s="23"/>
      <c r="E13460"/>
      <c r="F13460"/>
      <c r="G13460" t="s">
        <v>20537</v>
      </c>
    </row>
    <row r="13461" spans="1:7" x14ac:dyDescent="0.25">
      <c r="A13461" s="23" t="s">
        <v>2192</v>
      </c>
      <c r="B13461"/>
      <c r="C13461"/>
      <c r="D13461" s="23"/>
      <c r="E13461"/>
      <c r="F13461"/>
      <c r="G13461" t="s">
        <v>20537</v>
      </c>
    </row>
    <row r="13462" spans="1:7" x14ac:dyDescent="0.25">
      <c r="A13462" s="23" t="s">
        <v>2195</v>
      </c>
      <c r="B13462"/>
      <c r="C13462"/>
      <c r="D13462" s="23"/>
      <c r="E13462"/>
      <c r="F13462"/>
      <c r="G13462" t="s">
        <v>20537</v>
      </c>
    </row>
    <row r="13463" spans="1:7" x14ac:dyDescent="0.25">
      <c r="A13463" s="23" t="s">
        <v>2193</v>
      </c>
      <c r="B13463"/>
      <c r="C13463"/>
      <c r="D13463" s="23"/>
      <c r="E13463"/>
      <c r="F13463"/>
      <c r="G13463" t="s">
        <v>20537</v>
      </c>
    </row>
    <row r="13464" spans="1:7" x14ac:dyDescent="0.25">
      <c r="A13464" s="23" t="s">
        <v>3097</v>
      </c>
      <c r="B13464"/>
      <c r="C13464"/>
      <c r="D13464" s="23"/>
      <c r="E13464"/>
      <c r="F13464"/>
      <c r="G13464" t="s">
        <v>20537</v>
      </c>
    </row>
    <row r="13465" spans="1:7" x14ac:dyDescent="0.25">
      <c r="A13465" s="23" t="s">
        <v>3094</v>
      </c>
      <c r="B13465"/>
      <c r="C13465"/>
      <c r="D13465" s="23"/>
      <c r="E13465"/>
      <c r="F13465"/>
      <c r="G13465" t="s">
        <v>20537</v>
      </c>
    </row>
    <row r="13466" spans="1:7" x14ac:dyDescent="0.25">
      <c r="A13466" s="23" t="s">
        <v>2196</v>
      </c>
      <c r="B13466"/>
      <c r="C13466"/>
      <c r="D13466" s="23"/>
      <c r="E13466"/>
      <c r="F13466"/>
      <c r="G13466" t="s">
        <v>20537</v>
      </c>
    </row>
    <row r="13467" spans="1:7" x14ac:dyDescent="0.25">
      <c r="A13467" s="23" t="s">
        <v>2429</v>
      </c>
      <c r="B13467"/>
      <c r="C13467"/>
      <c r="D13467" s="23"/>
      <c r="E13467"/>
      <c r="F13467"/>
      <c r="G13467" t="s">
        <v>20537</v>
      </c>
    </row>
    <row r="13468" spans="1:7" x14ac:dyDescent="0.25">
      <c r="A13468" s="23" t="s">
        <v>2425</v>
      </c>
      <c r="B13468"/>
      <c r="C13468"/>
      <c r="D13468" s="23"/>
      <c r="E13468"/>
      <c r="F13468"/>
      <c r="G13468" t="s">
        <v>20537</v>
      </c>
    </row>
    <row r="13469" spans="1:7" x14ac:dyDescent="0.25">
      <c r="A13469" s="23" t="s">
        <v>2424</v>
      </c>
      <c r="B13469"/>
      <c r="C13469"/>
      <c r="D13469" s="23"/>
      <c r="E13469"/>
      <c r="F13469"/>
      <c r="G13469" t="s">
        <v>20537</v>
      </c>
    </row>
    <row r="13470" spans="1:7" x14ac:dyDescent="0.25">
      <c r="A13470" s="23" t="s">
        <v>2333</v>
      </c>
      <c r="B13470"/>
      <c r="C13470"/>
      <c r="D13470" s="23"/>
      <c r="E13470"/>
      <c r="F13470"/>
      <c r="G13470" t="s">
        <v>20537</v>
      </c>
    </row>
    <row r="13471" spans="1:7" x14ac:dyDescent="0.25">
      <c r="A13471" s="23" t="s">
        <v>2316</v>
      </c>
      <c r="B13471"/>
      <c r="C13471"/>
      <c r="D13471" s="23"/>
      <c r="E13471"/>
      <c r="F13471"/>
      <c r="G13471" t="s">
        <v>20537</v>
      </c>
    </row>
    <row r="13472" spans="1:7" x14ac:dyDescent="0.25">
      <c r="A13472" s="23" t="s">
        <v>2300</v>
      </c>
      <c r="B13472"/>
      <c r="C13472"/>
      <c r="D13472" s="23"/>
      <c r="E13472"/>
      <c r="F13472"/>
      <c r="G13472" t="s">
        <v>20537</v>
      </c>
    </row>
    <row r="13473" spans="1:7" x14ac:dyDescent="0.25">
      <c r="A13473" s="23" t="s">
        <v>2378</v>
      </c>
      <c r="B13473"/>
      <c r="C13473"/>
      <c r="D13473" s="23"/>
      <c r="E13473"/>
      <c r="F13473"/>
      <c r="G13473" t="s">
        <v>20537</v>
      </c>
    </row>
    <row r="13474" spans="1:7" x14ac:dyDescent="0.25">
      <c r="A13474" s="23" t="s">
        <v>2114</v>
      </c>
      <c r="B13474"/>
      <c r="C13474"/>
      <c r="D13474" s="23"/>
      <c r="E13474"/>
      <c r="F13474"/>
      <c r="G13474" t="s">
        <v>20537</v>
      </c>
    </row>
    <row r="13475" spans="1:7" x14ac:dyDescent="0.25">
      <c r="A13475" s="23" t="s">
        <v>2594</v>
      </c>
      <c r="B13475"/>
      <c r="C13475"/>
      <c r="D13475" s="23"/>
      <c r="E13475"/>
      <c r="F13475"/>
      <c r="G13475" t="s">
        <v>20537</v>
      </c>
    </row>
    <row r="13476" spans="1:7" x14ac:dyDescent="0.25">
      <c r="A13476" s="23" t="s">
        <v>2510</v>
      </c>
      <c r="B13476"/>
      <c r="C13476"/>
      <c r="D13476" s="23"/>
      <c r="E13476"/>
      <c r="F13476"/>
      <c r="G13476" t="s">
        <v>20537</v>
      </c>
    </row>
    <row r="13477" spans="1:7" x14ac:dyDescent="0.25">
      <c r="A13477" s="23" t="s">
        <v>2676</v>
      </c>
      <c r="B13477"/>
      <c r="C13477"/>
      <c r="D13477" s="23"/>
      <c r="E13477"/>
      <c r="F13477"/>
      <c r="G13477" t="s">
        <v>20537</v>
      </c>
    </row>
    <row r="13478" spans="1:7" x14ac:dyDescent="0.25">
      <c r="A13478" s="23" t="s">
        <v>2388</v>
      </c>
      <c r="B13478"/>
      <c r="C13478"/>
      <c r="D13478" s="23"/>
      <c r="E13478"/>
      <c r="F13478"/>
      <c r="G13478" t="s">
        <v>20537</v>
      </c>
    </row>
    <row r="13479" spans="1:7" x14ac:dyDescent="0.25">
      <c r="A13479" s="23" t="s">
        <v>2753</v>
      </c>
      <c r="B13479"/>
      <c r="C13479"/>
      <c r="D13479" s="23"/>
      <c r="E13479"/>
      <c r="F13479"/>
      <c r="G13479" t="s">
        <v>20537</v>
      </c>
    </row>
    <row r="13480" spans="1:7" x14ac:dyDescent="0.25">
      <c r="A13480" s="23" t="s">
        <v>2669</v>
      </c>
      <c r="B13480"/>
      <c r="C13480"/>
      <c r="D13480" s="23"/>
      <c r="E13480"/>
      <c r="F13480"/>
      <c r="G13480" t="s">
        <v>20537</v>
      </c>
    </row>
    <row r="13481" spans="1:7" x14ac:dyDescent="0.25">
      <c r="A13481" s="23" t="s">
        <v>2660</v>
      </c>
      <c r="B13481"/>
      <c r="C13481"/>
      <c r="D13481" s="23"/>
      <c r="E13481"/>
      <c r="F13481"/>
      <c r="G13481" t="s">
        <v>20537</v>
      </c>
    </row>
    <row r="13482" spans="1:7" x14ac:dyDescent="0.25">
      <c r="A13482" s="23" t="s">
        <v>2544</v>
      </c>
      <c r="B13482"/>
      <c r="C13482"/>
      <c r="D13482" s="23"/>
      <c r="E13482"/>
      <c r="F13482"/>
      <c r="G13482" t="s">
        <v>20537</v>
      </c>
    </row>
    <row r="13483" spans="1:7" x14ac:dyDescent="0.25">
      <c r="A13483" s="23" t="s">
        <v>1819</v>
      </c>
      <c r="B13483"/>
      <c r="C13483"/>
      <c r="D13483" s="23"/>
      <c r="E13483"/>
      <c r="F13483"/>
      <c r="G13483" t="s">
        <v>20537</v>
      </c>
    </row>
    <row r="13484" spans="1:7" x14ac:dyDescent="0.25">
      <c r="A13484" s="23" t="s">
        <v>1811</v>
      </c>
      <c r="B13484"/>
      <c r="C13484"/>
      <c r="D13484" s="23"/>
      <c r="E13484"/>
      <c r="F13484"/>
      <c r="G13484" t="s">
        <v>20537</v>
      </c>
    </row>
    <row r="13485" spans="1:7" x14ac:dyDescent="0.25">
      <c r="A13485" s="23" t="s">
        <v>2742</v>
      </c>
      <c r="B13485"/>
      <c r="C13485"/>
      <c r="D13485" s="23"/>
      <c r="E13485"/>
      <c r="F13485"/>
      <c r="G13485" t="s">
        <v>20537</v>
      </c>
    </row>
    <row r="13486" spans="1:7" x14ac:dyDescent="0.25">
      <c r="A13486" s="23" t="s">
        <v>1149</v>
      </c>
      <c r="B13486"/>
      <c r="C13486"/>
      <c r="D13486" s="23"/>
      <c r="E13486"/>
      <c r="F13486"/>
      <c r="G13486" t="s">
        <v>20537</v>
      </c>
    </row>
    <row r="13487" spans="1:7" x14ac:dyDescent="0.25">
      <c r="A13487" s="23" t="s">
        <v>2551</v>
      </c>
      <c r="B13487"/>
      <c r="C13487"/>
      <c r="D13487" s="23"/>
      <c r="E13487"/>
      <c r="F13487"/>
      <c r="G13487" t="s">
        <v>20537</v>
      </c>
    </row>
    <row r="13488" spans="1:7" x14ac:dyDescent="0.25">
      <c r="A13488" s="23" t="s">
        <v>2666</v>
      </c>
      <c r="B13488"/>
      <c r="C13488"/>
      <c r="D13488" s="23"/>
      <c r="E13488"/>
      <c r="F13488"/>
      <c r="G13488" t="s">
        <v>20537</v>
      </c>
    </row>
    <row r="13489" spans="1:7" x14ac:dyDescent="0.25">
      <c r="A13489" s="23" t="s">
        <v>2503</v>
      </c>
      <c r="B13489"/>
      <c r="C13489"/>
      <c r="D13489" s="23"/>
      <c r="E13489"/>
      <c r="F13489"/>
      <c r="G13489" t="s">
        <v>20537</v>
      </c>
    </row>
    <row r="13490" spans="1:7" x14ac:dyDescent="0.25">
      <c r="A13490" s="23" t="s">
        <v>2502</v>
      </c>
      <c r="B13490"/>
      <c r="C13490"/>
      <c r="D13490" s="23"/>
      <c r="E13490"/>
      <c r="F13490"/>
      <c r="G13490" t="s">
        <v>20537</v>
      </c>
    </row>
    <row r="13491" spans="1:7" x14ac:dyDescent="0.25">
      <c r="A13491" s="23" t="s">
        <v>2512</v>
      </c>
      <c r="B13491"/>
      <c r="C13491"/>
      <c r="D13491" s="23"/>
      <c r="E13491"/>
      <c r="F13491"/>
      <c r="G13491" t="s">
        <v>20537</v>
      </c>
    </row>
    <row r="13492" spans="1:7" x14ac:dyDescent="0.25">
      <c r="A13492" s="23" t="s">
        <v>9306</v>
      </c>
      <c r="B13492"/>
      <c r="C13492"/>
      <c r="D13492" s="23"/>
      <c r="E13492"/>
      <c r="F13492"/>
      <c r="G13492" t="s">
        <v>20537</v>
      </c>
    </row>
    <row r="13493" spans="1:7" x14ac:dyDescent="0.25">
      <c r="A13493" s="23" t="s">
        <v>4349</v>
      </c>
      <c r="B13493"/>
      <c r="C13493"/>
      <c r="D13493" s="23"/>
      <c r="E13493"/>
      <c r="F13493"/>
      <c r="G13493" t="s">
        <v>20537</v>
      </c>
    </row>
    <row r="13494" spans="1:7" x14ac:dyDescent="0.25">
      <c r="A13494" s="23" t="s">
        <v>4335</v>
      </c>
      <c r="B13494"/>
      <c r="C13494"/>
      <c r="D13494" s="23"/>
      <c r="E13494"/>
      <c r="F13494"/>
      <c r="G13494" t="s">
        <v>20537</v>
      </c>
    </row>
    <row r="13495" spans="1:7" x14ac:dyDescent="0.25">
      <c r="A13495" s="23" t="s">
        <v>4337</v>
      </c>
      <c r="B13495"/>
      <c r="C13495"/>
      <c r="D13495" s="23"/>
      <c r="E13495"/>
      <c r="F13495"/>
      <c r="G13495" t="s">
        <v>20537</v>
      </c>
    </row>
    <row r="13496" spans="1:7" x14ac:dyDescent="0.25">
      <c r="A13496" s="23" t="s">
        <v>4341</v>
      </c>
      <c r="B13496"/>
      <c r="C13496"/>
      <c r="D13496" s="23"/>
      <c r="E13496"/>
      <c r="F13496"/>
      <c r="G13496" t="s">
        <v>20537</v>
      </c>
    </row>
    <row r="13497" spans="1:7" x14ac:dyDescent="0.25">
      <c r="A13497" s="23" t="s">
        <v>4355</v>
      </c>
      <c r="B13497"/>
      <c r="C13497"/>
      <c r="D13497" s="23"/>
      <c r="E13497"/>
      <c r="F13497"/>
      <c r="G13497" t="s">
        <v>20537</v>
      </c>
    </row>
    <row r="13498" spans="1:7" x14ac:dyDescent="0.25">
      <c r="A13498" s="23" t="s">
        <v>2231</v>
      </c>
      <c r="B13498"/>
      <c r="C13498"/>
      <c r="D13498" s="23"/>
      <c r="E13498"/>
      <c r="F13498"/>
      <c r="G13498" t="s">
        <v>20537</v>
      </c>
    </row>
    <row r="13499" spans="1:7" x14ac:dyDescent="0.25">
      <c r="A13499" s="23" t="s">
        <v>4695</v>
      </c>
      <c r="B13499"/>
      <c r="C13499"/>
      <c r="D13499" s="23"/>
      <c r="E13499"/>
      <c r="F13499"/>
      <c r="G13499" t="s">
        <v>20537</v>
      </c>
    </row>
    <row r="13500" spans="1:7" x14ac:dyDescent="0.25">
      <c r="A13500" s="23" t="s">
        <v>2095</v>
      </c>
      <c r="B13500"/>
      <c r="C13500"/>
      <c r="D13500" s="23"/>
      <c r="E13500"/>
      <c r="F13500"/>
      <c r="G13500" t="s">
        <v>20537</v>
      </c>
    </row>
    <row r="13501" spans="1:7" x14ac:dyDescent="0.25">
      <c r="A13501" s="23" t="s">
        <v>1122</v>
      </c>
      <c r="B13501"/>
      <c r="C13501"/>
      <c r="D13501" s="23"/>
      <c r="E13501"/>
      <c r="F13501"/>
      <c r="G13501" t="s">
        <v>20537</v>
      </c>
    </row>
    <row r="13502" spans="1:7" x14ac:dyDescent="0.25">
      <c r="A13502" s="23" t="s">
        <v>3438</v>
      </c>
      <c r="B13502"/>
      <c r="C13502"/>
      <c r="D13502" s="23"/>
      <c r="E13502"/>
      <c r="F13502"/>
      <c r="G13502" t="s">
        <v>20537</v>
      </c>
    </row>
    <row r="13503" spans="1:7" x14ac:dyDescent="0.25">
      <c r="A13503" s="23" t="s">
        <v>10660</v>
      </c>
      <c r="B13503"/>
      <c r="C13503"/>
      <c r="D13503" s="23"/>
      <c r="E13503"/>
      <c r="F13503"/>
      <c r="G13503" t="s">
        <v>20537</v>
      </c>
    </row>
    <row r="13504" spans="1:7" x14ac:dyDescent="0.25">
      <c r="A13504" s="23" t="s">
        <v>2622</v>
      </c>
      <c r="B13504"/>
      <c r="C13504"/>
      <c r="D13504" s="23"/>
      <c r="E13504"/>
      <c r="F13504"/>
      <c r="G13504" t="s">
        <v>20537</v>
      </c>
    </row>
    <row r="13505" spans="1:7" x14ac:dyDescent="0.25">
      <c r="A13505" s="23" t="s">
        <v>6229</v>
      </c>
      <c r="B13505"/>
      <c r="C13505"/>
      <c r="D13505" s="23"/>
      <c r="E13505"/>
      <c r="F13505"/>
      <c r="G13505" t="s">
        <v>20537</v>
      </c>
    </row>
    <row r="13506" spans="1:7" x14ac:dyDescent="0.25">
      <c r="A13506" s="23" t="s">
        <v>1451</v>
      </c>
      <c r="B13506"/>
      <c r="C13506"/>
      <c r="D13506" s="23"/>
      <c r="E13506"/>
      <c r="F13506"/>
      <c r="G13506" t="s">
        <v>20537</v>
      </c>
    </row>
    <row r="13507" spans="1:7" x14ac:dyDescent="0.25">
      <c r="A13507" s="23" t="s">
        <v>4338</v>
      </c>
      <c r="B13507"/>
      <c r="C13507"/>
      <c r="D13507" s="23"/>
      <c r="E13507"/>
      <c r="F13507"/>
      <c r="G13507" t="s">
        <v>20537</v>
      </c>
    </row>
    <row r="13508" spans="1:7" x14ac:dyDescent="0.25">
      <c r="A13508" s="23" t="s">
        <v>4352</v>
      </c>
      <c r="B13508"/>
      <c r="C13508"/>
      <c r="D13508" s="23"/>
      <c r="E13508"/>
      <c r="F13508"/>
      <c r="G13508" t="s">
        <v>20537</v>
      </c>
    </row>
    <row r="13509" spans="1:7" x14ac:dyDescent="0.25">
      <c r="A13509" s="23" t="s">
        <v>4976</v>
      </c>
      <c r="B13509"/>
      <c r="C13509"/>
      <c r="D13509" s="23"/>
      <c r="E13509"/>
      <c r="F13509"/>
      <c r="G13509" t="s">
        <v>20537</v>
      </c>
    </row>
    <row r="13510" spans="1:7" x14ac:dyDescent="0.25">
      <c r="A13510" s="23" t="s">
        <v>4354</v>
      </c>
      <c r="B13510"/>
      <c r="C13510"/>
      <c r="D13510" s="23"/>
      <c r="E13510"/>
      <c r="F13510"/>
      <c r="G13510" t="s">
        <v>20537</v>
      </c>
    </row>
    <row r="13511" spans="1:7" x14ac:dyDescent="0.25">
      <c r="A13511" s="23" t="s">
        <v>2384</v>
      </c>
      <c r="B13511"/>
      <c r="C13511"/>
      <c r="D13511" s="23"/>
      <c r="E13511"/>
      <c r="F13511"/>
      <c r="G13511" t="s">
        <v>20537</v>
      </c>
    </row>
    <row r="13512" spans="1:7" x14ac:dyDescent="0.25">
      <c r="A13512" s="23" t="s">
        <v>4602</v>
      </c>
      <c r="B13512"/>
      <c r="C13512"/>
      <c r="D13512" s="23"/>
      <c r="E13512"/>
      <c r="F13512"/>
      <c r="G13512" t="s">
        <v>20537</v>
      </c>
    </row>
    <row r="13513" spans="1:7" x14ac:dyDescent="0.25">
      <c r="A13513" s="23" t="s">
        <v>2873</v>
      </c>
      <c r="B13513"/>
      <c r="C13513"/>
      <c r="D13513" s="23"/>
      <c r="E13513"/>
      <c r="F13513"/>
      <c r="G13513" t="s">
        <v>20537</v>
      </c>
    </row>
    <row r="13514" spans="1:7" x14ac:dyDescent="0.25">
      <c r="A13514" s="23" t="s">
        <v>1121</v>
      </c>
      <c r="B13514"/>
      <c r="C13514"/>
      <c r="D13514" s="23"/>
      <c r="E13514"/>
      <c r="F13514"/>
      <c r="G13514" t="s">
        <v>20537</v>
      </c>
    </row>
    <row r="13515" spans="1:7" x14ac:dyDescent="0.25">
      <c r="A13515" s="23" t="s">
        <v>3170</v>
      </c>
      <c r="B13515"/>
      <c r="C13515"/>
      <c r="D13515" s="23"/>
      <c r="E13515"/>
      <c r="F13515"/>
      <c r="G13515" t="s">
        <v>20537</v>
      </c>
    </row>
    <row r="13516" spans="1:7" x14ac:dyDescent="0.25">
      <c r="A13516" s="23" t="s">
        <v>1580</v>
      </c>
      <c r="B13516"/>
      <c r="C13516"/>
      <c r="D13516" s="23"/>
      <c r="E13516"/>
      <c r="F13516"/>
      <c r="G13516" t="s">
        <v>20537</v>
      </c>
    </row>
    <row r="13517" spans="1:7" x14ac:dyDescent="0.25">
      <c r="A13517" s="23" t="s">
        <v>3210</v>
      </c>
      <c r="B13517"/>
      <c r="C13517"/>
      <c r="D13517" s="23"/>
      <c r="E13517"/>
      <c r="F13517"/>
      <c r="G13517" t="s">
        <v>20537</v>
      </c>
    </row>
    <row r="13518" spans="1:7" x14ac:dyDescent="0.25">
      <c r="A13518" s="23" t="s">
        <v>3183</v>
      </c>
      <c r="B13518"/>
      <c r="C13518"/>
      <c r="D13518" s="23"/>
      <c r="E13518"/>
      <c r="F13518"/>
      <c r="G13518" t="s">
        <v>20537</v>
      </c>
    </row>
    <row r="13519" spans="1:7" x14ac:dyDescent="0.25">
      <c r="A13519" s="23" t="s">
        <v>2380</v>
      </c>
      <c r="B13519"/>
      <c r="C13519"/>
      <c r="D13519" s="23"/>
      <c r="E13519"/>
      <c r="F13519"/>
      <c r="G13519" t="s">
        <v>20537</v>
      </c>
    </row>
    <row r="13520" spans="1:7" x14ac:dyDescent="0.25">
      <c r="A13520" s="23" t="s">
        <v>3211</v>
      </c>
      <c r="B13520"/>
      <c r="C13520"/>
      <c r="D13520" s="23"/>
      <c r="E13520"/>
      <c r="F13520"/>
      <c r="G13520" t="s">
        <v>20537</v>
      </c>
    </row>
    <row r="13521" spans="1:7" x14ac:dyDescent="0.25">
      <c r="A13521" s="23" t="s">
        <v>3151</v>
      </c>
      <c r="B13521"/>
      <c r="C13521"/>
      <c r="D13521" s="23"/>
      <c r="E13521"/>
      <c r="F13521"/>
      <c r="G13521" t="s">
        <v>20537</v>
      </c>
    </row>
    <row r="13522" spans="1:7" x14ac:dyDescent="0.25">
      <c r="A13522" s="23" t="s">
        <v>2179</v>
      </c>
      <c r="B13522"/>
      <c r="C13522"/>
      <c r="D13522" s="23"/>
      <c r="E13522"/>
      <c r="F13522"/>
      <c r="G13522" t="s">
        <v>20537</v>
      </c>
    </row>
    <row r="13523" spans="1:7" x14ac:dyDescent="0.25">
      <c r="A13523" s="23" t="s">
        <v>4644</v>
      </c>
      <c r="B13523"/>
      <c r="C13523"/>
      <c r="D13523" s="23"/>
      <c r="E13523"/>
      <c r="F13523"/>
      <c r="G13523" t="s">
        <v>20537</v>
      </c>
    </row>
    <row r="13524" spans="1:7" x14ac:dyDescent="0.25">
      <c r="A13524" s="23" t="s">
        <v>3171</v>
      </c>
      <c r="B13524"/>
      <c r="C13524"/>
      <c r="D13524" s="23"/>
      <c r="E13524"/>
      <c r="F13524"/>
      <c r="G13524" t="s">
        <v>20537</v>
      </c>
    </row>
    <row r="13525" spans="1:7" x14ac:dyDescent="0.25">
      <c r="A13525" s="23" t="s">
        <v>3172</v>
      </c>
      <c r="B13525"/>
      <c r="C13525"/>
      <c r="D13525" s="23"/>
      <c r="E13525"/>
      <c r="F13525"/>
      <c r="G13525" t="s">
        <v>20537</v>
      </c>
    </row>
    <row r="13526" spans="1:7" x14ac:dyDescent="0.25">
      <c r="A13526" s="23" t="s">
        <v>5656</v>
      </c>
      <c r="B13526"/>
      <c r="C13526"/>
      <c r="D13526" s="23"/>
      <c r="E13526"/>
      <c r="F13526"/>
      <c r="G13526" t="s">
        <v>20537</v>
      </c>
    </row>
    <row r="13527" spans="1:7" x14ac:dyDescent="0.25">
      <c r="A13527" s="23" t="s">
        <v>1199</v>
      </c>
      <c r="B13527"/>
      <c r="C13527"/>
      <c r="D13527" s="23"/>
      <c r="E13527"/>
      <c r="F13527"/>
      <c r="G13527" t="s">
        <v>20537</v>
      </c>
    </row>
    <row r="13528" spans="1:7" x14ac:dyDescent="0.25">
      <c r="A13528" s="23" t="s">
        <v>1197</v>
      </c>
      <c r="B13528"/>
      <c r="C13528"/>
      <c r="D13528" s="23"/>
      <c r="E13528"/>
      <c r="F13528"/>
      <c r="G13528" t="s">
        <v>20537</v>
      </c>
    </row>
    <row r="13529" spans="1:7" x14ac:dyDescent="0.25">
      <c r="A13529" s="23" t="s">
        <v>1373</v>
      </c>
      <c r="B13529"/>
      <c r="C13529"/>
      <c r="D13529" s="23"/>
      <c r="E13529"/>
      <c r="F13529"/>
      <c r="G13529" t="s">
        <v>20537</v>
      </c>
    </row>
    <row r="13530" spans="1:7" x14ac:dyDescent="0.25">
      <c r="A13530" s="23" t="s">
        <v>1378</v>
      </c>
      <c r="B13530"/>
      <c r="C13530"/>
      <c r="D13530" s="23"/>
      <c r="E13530"/>
      <c r="F13530"/>
      <c r="G13530" t="s">
        <v>20537</v>
      </c>
    </row>
    <row r="13531" spans="1:7" x14ac:dyDescent="0.25">
      <c r="A13531" s="23" t="s">
        <v>13451</v>
      </c>
      <c r="B13531"/>
      <c r="C13531"/>
      <c r="D13531" s="23"/>
      <c r="E13531"/>
      <c r="F13531"/>
      <c r="G13531" t="s">
        <v>20537</v>
      </c>
    </row>
    <row r="13532" spans="1:7" x14ac:dyDescent="0.25">
      <c r="A13532" s="23" t="s">
        <v>2673</v>
      </c>
      <c r="B13532"/>
      <c r="C13532"/>
      <c r="D13532" s="23"/>
      <c r="E13532"/>
      <c r="F13532"/>
      <c r="G13532" t="s">
        <v>20537</v>
      </c>
    </row>
    <row r="13533" spans="1:7" x14ac:dyDescent="0.25">
      <c r="A13533" s="23" t="s">
        <v>10875</v>
      </c>
      <c r="B13533"/>
      <c r="C13533"/>
      <c r="D13533" s="23"/>
      <c r="E13533"/>
      <c r="F13533"/>
      <c r="G13533" t="s">
        <v>20537</v>
      </c>
    </row>
    <row r="13534" spans="1:7" x14ac:dyDescent="0.25">
      <c r="A13534" s="23" t="s">
        <v>2671</v>
      </c>
      <c r="B13534"/>
      <c r="C13534"/>
      <c r="D13534" s="23"/>
      <c r="E13534"/>
      <c r="F13534"/>
      <c r="G13534" t="s">
        <v>20537</v>
      </c>
    </row>
    <row r="13535" spans="1:7" x14ac:dyDescent="0.25">
      <c r="A13535" s="23" t="s">
        <v>1599</v>
      </c>
      <c r="B13535"/>
      <c r="C13535"/>
      <c r="D13535" s="23"/>
      <c r="E13535"/>
      <c r="F13535"/>
      <c r="G13535" t="s">
        <v>20537</v>
      </c>
    </row>
    <row r="13536" spans="1:7" x14ac:dyDescent="0.25">
      <c r="A13536" s="23" t="s">
        <v>12196</v>
      </c>
      <c r="B13536"/>
      <c r="C13536"/>
      <c r="D13536" s="23"/>
      <c r="E13536"/>
      <c r="F13536"/>
      <c r="G13536" t="s">
        <v>20537</v>
      </c>
    </row>
    <row r="13537" spans="1:7" x14ac:dyDescent="0.25">
      <c r="A13537" s="23" t="s">
        <v>1196</v>
      </c>
      <c r="B13537"/>
      <c r="C13537"/>
      <c r="D13537" s="23"/>
      <c r="E13537"/>
      <c r="F13537"/>
      <c r="G13537" t="s">
        <v>20537</v>
      </c>
    </row>
    <row r="13538" spans="1:7" x14ac:dyDescent="0.25">
      <c r="A13538" s="23" t="s">
        <v>1894</v>
      </c>
      <c r="B13538"/>
      <c r="C13538"/>
      <c r="D13538" s="23"/>
      <c r="E13538"/>
      <c r="F13538"/>
      <c r="G13538" t="s">
        <v>20537</v>
      </c>
    </row>
    <row r="13539" spans="1:7" x14ac:dyDescent="0.25">
      <c r="A13539" s="23" t="s">
        <v>4343</v>
      </c>
      <c r="B13539"/>
      <c r="C13539"/>
      <c r="D13539" s="23"/>
      <c r="E13539"/>
      <c r="F13539"/>
      <c r="G13539" t="s">
        <v>20537</v>
      </c>
    </row>
    <row r="13540" spans="1:7" x14ac:dyDescent="0.25">
      <c r="A13540" s="23" t="s">
        <v>4348</v>
      </c>
      <c r="B13540"/>
      <c r="C13540"/>
      <c r="D13540" s="23"/>
      <c r="E13540"/>
      <c r="F13540"/>
      <c r="G13540" t="s">
        <v>20537</v>
      </c>
    </row>
    <row r="13541" spans="1:7" x14ac:dyDescent="0.25">
      <c r="A13541" s="23" t="s">
        <v>4344</v>
      </c>
      <c r="B13541"/>
      <c r="C13541"/>
      <c r="D13541" s="23"/>
      <c r="E13541"/>
      <c r="F13541"/>
      <c r="G13541" t="s">
        <v>20537</v>
      </c>
    </row>
    <row r="13542" spans="1:7" x14ac:dyDescent="0.25">
      <c r="A13542" s="23" t="s">
        <v>5622</v>
      </c>
      <c r="B13542"/>
      <c r="C13542"/>
      <c r="D13542" s="23"/>
      <c r="E13542"/>
      <c r="F13542"/>
      <c r="G13542" t="s">
        <v>20537</v>
      </c>
    </row>
    <row r="13543" spans="1:7" x14ac:dyDescent="0.25">
      <c r="A13543" s="23" t="s">
        <v>4347</v>
      </c>
      <c r="B13543"/>
      <c r="C13543"/>
      <c r="D13543" s="23"/>
      <c r="E13543"/>
      <c r="F13543"/>
      <c r="G13543" t="s">
        <v>20537</v>
      </c>
    </row>
    <row r="13544" spans="1:7" x14ac:dyDescent="0.25">
      <c r="A13544" s="23" t="s">
        <v>2739</v>
      </c>
      <c r="B13544"/>
      <c r="C13544"/>
      <c r="D13544" s="23"/>
      <c r="E13544"/>
      <c r="F13544"/>
      <c r="G13544" t="s">
        <v>20537</v>
      </c>
    </row>
    <row r="13545" spans="1:7" x14ac:dyDescent="0.25">
      <c r="A13545" s="23" t="s">
        <v>2417</v>
      </c>
      <c r="B13545"/>
      <c r="C13545"/>
      <c r="D13545" s="23"/>
      <c r="E13545"/>
      <c r="F13545"/>
      <c r="G13545" t="s">
        <v>20537</v>
      </c>
    </row>
    <row r="13546" spans="1:7" x14ac:dyDescent="0.25">
      <c r="A13546" s="23" t="s">
        <v>1895</v>
      </c>
      <c r="B13546"/>
      <c r="C13546"/>
      <c r="D13546" s="23"/>
      <c r="E13546"/>
      <c r="F13546"/>
      <c r="G13546" t="s">
        <v>20537</v>
      </c>
    </row>
    <row r="13547" spans="1:7" x14ac:dyDescent="0.25">
      <c r="A13547" s="23" t="s">
        <v>2070</v>
      </c>
      <c r="B13547"/>
      <c r="C13547"/>
      <c r="D13547" s="23"/>
      <c r="E13547"/>
      <c r="F13547"/>
      <c r="G13547" t="s">
        <v>20537</v>
      </c>
    </row>
    <row r="13548" spans="1:7" x14ac:dyDescent="0.25">
      <c r="A13548" s="23" t="s">
        <v>9912</v>
      </c>
      <c r="B13548"/>
      <c r="C13548"/>
      <c r="D13548" s="23"/>
      <c r="E13548"/>
      <c r="F13548"/>
      <c r="G13548" t="s">
        <v>20537</v>
      </c>
    </row>
    <row r="13549" spans="1:7" x14ac:dyDescent="0.25">
      <c r="A13549" s="23" t="s">
        <v>3629</v>
      </c>
      <c r="B13549"/>
      <c r="C13549"/>
      <c r="D13549" s="23"/>
      <c r="E13549"/>
      <c r="F13549"/>
      <c r="G13549" t="s">
        <v>20537</v>
      </c>
    </row>
    <row r="13550" spans="1:7" x14ac:dyDescent="0.25">
      <c r="A13550" s="23" t="s">
        <v>1202</v>
      </c>
      <c r="B13550"/>
      <c r="C13550"/>
      <c r="D13550" s="23"/>
      <c r="E13550"/>
      <c r="F13550"/>
      <c r="G13550" t="s">
        <v>20537</v>
      </c>
    </row>
    <row r="13551" spans="1:7" x14ac:dyDescent="0.25">
      <c r="A13551" s="23" t="s">
        <v>11028</v>
      </c>
      <c r="B13551"/>
      <c r="C13551"/>
      <c r="D13551" s="23"/>
      <c r="E13551"/>
      <c r="F13551"/>
      <c r="G13551" t="s">
        <v>20537</v>
      </c>
    </row>
    <row r="13552" spans="1:7" x14ac:dyDescent="0.25">
      <c r="A13552" s="23" t="s">
        <v>6513</v>
      </c>
      <c r="B13552"/>
      <c r="C13552"/>
      <c r="D13552" s="23"/>
      <c r="E13552"/>
      <c r="F13552"/>
      <c r="G13552" t="s">
        <v>20537</v>
      </c>
    </row>
    <row r="13553" spans="1:7" x14ac:dyDescent="0.25">
      <c r="A13553" s="23" t="s">
        <v>1608</v>
      </c>
      <c r="B13553"/>
      <c r="C13553"/>
      <c r="D13553" s="23"/>
      <c r="E13553"/>
      <c r="F13553"/>
      <c r="G13553" t="s">
        <v>20537</v>
      </c>
    </row>
    <row r="13554" spans="1:7" x14ac:dyDescent="0.25">
      <c r="A13554" s="23" t="s">
        <v>3185</v>
      </c>
      <c r="B13554"/>
      <c r="C13554"/>
      <c r="D13554" s="23"/>
      <c r="E13554"/>
      <c r="F13554"/>
      <c r="G13554" t="s">
        <v>20537</v>
      </c>
    </row>
    <row r="13555" spans="1:7" x14ac:dyDescent="0.25">
      <c r="A13555" s="23" t="s">
        <v>8860</v>
      </c>
      <c r="B13555"/>
      <c r="C13555"/>
      <c r="D13555" s="23"/>
      <c r="E13555"/>
      <c r="F13555"/>
      <c r="G13555" t="s">
        <v>20537</v>
      </c>
    </row>
    <row r="13556" spans="1:7" x14ac:dyDescent="0.25">
      <c r="A13556" s="23" t="s">
        <v>2056</v>
      </c>
      <c r="B13556"/>
      <c r="C13556"/>
      <c r="D13556" s="23"/>
      <c r="E13556"/>
      <c r="F13556"/>
      <c r="G13556" t="s">
        <v>20537</v>
      </c>
    </row>
    <row r="13557" spans="1:7" x14ac:dyDescent="0.25">
      <c r="A13557" s="23" t="s">
        <v>2063</v>
      </c>
      <c r="B13557"/>
      <c r="C13557"/>
      <c r="D13557" s="23"/>
      <c r="E13557"/>
      <c r="F13557"/>
      <c r="G13557" t="s">
        <v>20537</v>
      </c>
    </row>
    <row r="13558" spans="1:7" x14ac:dyDescent="0.25">
      <c r="A13558" s="23" t="s">
        <v>2060</v>
      </c>
      <c r="B13558"/>
      <c r="C13558"/>
      <c r="D13558" s="23"/>
      <c r="E13558"/>
      <c r="F13558"/>
      <c r="G13558" t="s">
        <v>20537</v>
      </c>
    </row>
    <row r="13559" spans="1:7" x14ac:dyDescent="0.25">
      <c r="A13559" s="23" t="s">
        <v>2059</v>
      </c>
      <c r="B13559"/>
      <c r="C13559"/>
      <c r="D13559" s="23"/>
      <c r="E13559"/>
      <c r="F13559"/>
      <c r="G13559" t="s">
        <v>20537</v>
      </c>
    </row>
    <row r="13560" spans="1:7" x14ac:dyDescent="0.25">
      <c r="A13560" s="23" t="s">
        <v>2058</v>
      </c>
      <c r="B13560"/>
      <c r="C13560"/>
      <c r="D13560" s="23"/>
      <c r="E13560"/>
      <c r="F13560"/>
      <c r="G13560" t="s">
        <v>20537</v>
      </c>
    </row>
    <row r="13561" spans="1:7" x14ac:dyDescent="0.25">
      <c r="A13561" s="23" t="s">
        <v>2494</v>
      </c>
      <c r="B13561"/>
      <c r="C13561"/>
      <c r="D13561" s="23"/>
      <c r="E13561"/>
      <c r="F13561"/>
      <c r="G13561" t="s">
        <v>20537</v>
      </c>
    </row>
    <row r="13562" spans="1:7" x14ac:dyDescent="0.25">
      <c r="A13562" s="23" t="s">
        <v>9369</v>
      </c>
      <c r="B13562"/>
      <c r="C13562"/>
      <c r="D13562" s="23"/>
      <c r="E13562"/>
      <c r="F13562"/>
      <c r="G13562" t="s">
        <v>20537</v>
      </c>
    </row>
    <row r="13563" spans="1:7" x14ac:dyDescent="0.25">
      <c r="A13563" s="23" t="s">
        <v>3883</v>
      </c>
      <c r="B13563"/>
      <c r="C13563"/>
      <c r="D13563" s="23"/>
      <c r="E13563"/>
      <c r="F13563"/>
      <c r="G13563" t="s">
        <v>20537</v>
      </c>
    </row>
    <row r="13564" spans="1:7" x14ac:dyDescent="0.25">
      <c r="A13564" s="23" t="s">
        <v>4346</v>
      </c>
      <c r="B13564"/>
      <c r="C13564"/>
      <c r="D13564" s="23"/>
      <c r="E13564"/>
      <c r="F13564"/>
      <c r="G13564" t="s">
        <v>20537</v>
      </c>
    </row>
    <row r="13565" spans="1:7" x14ac:dyDescent="0.25">
      <c r="A13565" s="23" t="s">
        <v>2618</v>
      </c>
      <c r="B13565"/>
      <c r="C13565"/>
      <c r="D13565" s="23"/>
      <c r="E13565"/>
      <c r="F13565"/>
      <c r="G13565" t="s">
        <v>20537</v>
      </c>
    </row>
    <row r="13566" spans="1:7" x14ac:dyDescent="0.25">
      <c r="A13566" s="23" t="s">
        <v>2379</v>
      </c>
      <c r="B13566"/>
      <c r="C13566"/>
      <c r="D13566" s="23"/>
      <c r="E13566"/>
      <c r="F13566"/>
      <c r="G13566" t="s">
        <v>20537</v>
      </c>
    </row>
    <row r="13567" spans="1:7" x14ac:dyDescent="0.25">
      <c r="A13567" s="23" t="s">
        <v>1376</v>
      </c>
      <c r="B13567"/>
      <c r="C13567"/>
      <c r="D13567" s="23"/>
      <c r="E13567"/>
      <c r="F13567"/>
      <c r="G13567" t="s">
        <v>20537</v>
      </c>
    </row>
    <row r="13568" spans="1:7" x14ac:dyDescent="0.25">
      <c r="A13568" s="23" t="s">
        <v>3557</v>
      </c>
      <c r="B13568"/>
      <c r="C13568"/>
      <c r="D13568" s="23"/>
      <c r="E13568"/>
      <c r="F13568"/>
      <c r="G13568" t="s">
        <v>20537</v>
      </c>
    </row>
    <row r="13569" spans="1:7" x14ac:dyDescent="0.25">
      <c r="A13569" s="23" t="s">
        <v>6006</v>
      </c>
      <c r="B13569"/>
      <c r="C13569"/>
      <c r="D13569" s="23"/>
      <c r="E13569"/>
      <c r="F13569"/>
      <c r="G13569" t="s">
        <v>20537</v>
      </c>
    </row>
    <row r="13570" spans="1:7" x14ac:dyDescent="0.25">
      <c r="A13570" s="23" t="s">
        <v>6003</v>
      </c>
      <c r="B13570"/>
      <c r="C13570"/>
      <c r="D13570" s="23"/>
      <c r="E13570"/>
      <c r="F13570"/>
      <c r="G13570" t="s">
        <v>20537</v>
      </c>
    </row>
    <row r="13571" spans="1:7" x14ac:dyDescent="0.25">
      <c r="A13571" s="23" t="s">
        <v>6001</v>
      </c>
      <c r="B13571"/>
      <c r="C13571"/>
      <c r="D13571" s="23"/>
      <c r="E13571"/>
      <c r="F13571"/>
      <c r="G13571" t="s">
        <v>20537</v>
      </c>
    </row>
    <row r="13572" spans="1:7" x14ac:dyDescent="0.25">
      <c r="A13572" s="23" t="s">
        <v>6000</v>
      </c>
      <c r="B13572"/>
      <c r="C13572"/>
      <c r="D13572" s="23"/>
      <c r="E13572"/>
      <c r="F13572"/>
      <c r="G13572" t="s">
        <v>20537</v>
      </c>
    </row>
    <row r="13573" spans="1:7" x14ac:dyDescent="0.25">
      <c r="A13573" s="23" t="s">
        <v>13213</v>
      </c>
      <c r="B13573"/>
      <c r="C13573"/>
      <c r="D13573" s="23"/>
      <c r="E13573"/>
      <c r="F13573"/>
      <c r="G13573" t="s">
        <v>20537</v>
      </c>
    </row>
    <row r="13574" spans="1:7" x14ac:dyDescent="0.25">
      <c r="A13574" s="23" t="s">
        <v>1383</v>
      </c>
      <c r="B13574"/>
      <c r="C13574"/>
      <c r="D13574" s="23"/>
      <c r="E13574"/>
      <c r="F13574"/>
      <c r="G13574" t="s">
        <v>20537</v>
      </c>
    </row>
    <row r="13575" spans="1:7" x14ac:dyDescent="0.25">
      <c r="A13575" s="23" t="s">
        <v>11570</v>
      </c>
      <c r="B13575"/>
      <c r="C13575"/>
      <c r="D13575" s="23"/>
      <c r="E13575"/>
      <c r="F13575"/>
      <c r="G13575" t="s">
        <v>20537</v>
      </c>
    </row>
    <row r="13576" spans="1:7" x14ac:dyDescent="0.25">
      <c r="A13576" s="23" t="s">
        <v>11997</v>
      </c>
      <c r="B13576"/>
      <c r="C13576"/>
      <c r="D13576" s="23"/>
      <c r="E13576"/>
      <c r="F13576"/>
      <c r="G13576" t="s">
        <v>20537</v>
      </c>
    </row>
    <row r="13577" spans="1:7" x14ac:dyDescent="0.25">
      <c r="A13577" s="23" t="s">
        <v>6002</v>
      </c>
      <c r="B13577"/>
      <c r="C13577"/>
      <c r="D13577" s="23"/>
      <c r="E13577"/>
      <c r="F13577"/>
      <c r="G13577" t="s">
        <v>20537</v>
      </c>
    </row>
    <row r="13578" spans="1:7" x14ac:dyDescent="0.25">
      <c r="A13578" s="23" t="s">
        <v>3504</v>
      </c>
      <c r="B13578"/>
      <c r="C13578"/>
      <c r="D13578" s="23"/>
      <c r="E13578"/>
      <c r="F13578"/>
      <c r="G13578" t="s">
        <v>20537</v>
      </c>
    </row>
    <row r="13579" spans="1:7" x14ac:dyDescent="0.25">
      <c r="A13579" s="23" t="s">
        <v>5998</v>
      </c>
      <c r="B13579"/>
      <c r="C13579"/>
      <c r="D13579" s="23"/>
      <c r="E13579"/>
      <c r="F13579"/>
      <c r="G13579" t="s">
        <v>20537</v>
      </c>
    </row>
    <row r="13580" spans="1:7" x14ac:dyDescent="0.25">
      <c r="A13580" s="23" t="s">
        <v>4350</v>
      </c>
      <c r="B13580"/>
      <c r="C13580"/>
      <c r="D13580" s="23"/>
      <c r="E13580"/>
      <c r="F13580"/>
      <c r="G13580" t="s">
        <v>20537</v>
      </c>
    </row>
    <row r="13581" spans="1:7" x14ac:dyDescent="0.25">
      <c r="A13581" s="23" t="s">
        <v>4732</v>
      </c>
      <c r="B13581"/>
      <c r="C13581"/>
      <c r="D13581" s="23"/>
      <c r="E13581"/>
      <c r="F13581"/>
      <c r="G13581" t="s">
        <v>20537</v>
      </c>
    </row>
    <row r="13582" spans="1:7" x14ac:dyDescent="0.25">
      <c r="A13582" s="23" t="s">
        <v>12152</v>
      </c>
      <c r="B13582"/>
      <c r="C13582"/>
      <c r="D13582" s="23"/>
      <c r="E13582"/>
      <c r="F13582"/>
      <c r="G13582" t="s">
        <v>20537</v>
      </c>
    </row>
    <row r="13583" spans="1:7" x14ac:dyDescent="0.25">
      <c r="A13583" s="23" t="s">
        <v>2651</v>
      </c>
      <c r="B13583"/>
      <c r="C13583"/>
      <c r="D13583" s="23"/>
      <c r="E13583"/>
      <c r="F13583"/>
      <c r="G13583" t="s">
        <v>20537</v>
      </c>
    </row>
    <row r="13584" spans="1:7" x14ac:dyDescent="0.25">
      <c r="A13584" s="23" t="s">
        <v>5265</v>
      </c>
      <c r="B13584"/>
      <c r="C13584"/>
      <c r="D13584" s="23"/>
      <c r="E13584"/>
      <c r="F13584"/>
      <c r="G13584" t="s">
        <v>20537</v>
      </c>
    </row>
    <row r="13585" spans="1:7" x14ac:dyDescent="0.25">
      <c r="A13585" s="23" t="s">
        <v>9368</v>
      </c>
      <c r="B13585"/>
      <c r="C13585"/>
      <c r="D13585" s="23"/>
      <c r="E13585"/>
      <c r="F13585"/>
      <c r="G13585" t="s">
        <v>20537</v>
      </c>
    </row>
    <row r="13586" spans="1:7" x14ac:dyDescent="0.25">
      <c r="A13586" s="23" t="s">
        <v>5911</v>
      </c>
      <c r="B13586"/>
      <c r="C13586"/>
      <c r="D13586" s="23"/>
      <c r="E13586"/>
      <c r="F13586"/>
      <c r="G13586" t="s">
        <v>20537</v>
      </c>
    </row>
    <row r="13587" spans="1:7" x14ac:dyDescent="0.25">
      <c r="A13587" s="23" t="s">
        <v>9367</v>
      </c>
      <c r="B13587"/>
      <c r="C13587"/>
      <c r="D13587" s="23"/>
      <c r="E13587"/>
      <c r="F13587"/>
      <c r="G13587" t="s">
        <v>20537</v>
      </c>
    </row>
    <row r="13588" spans="1:7" x14ac:dyDescent="0.25">
      <c r="A13588" s="23" t="s">
        <v>9370</v>
      </c>
      <c r="B13588"/>
      <c r="C13588"/>
      <c r="D13588" s="23"/>
      <c r="E13588"/>
      <c r="F13588"/>
      <c r="G13588" t="s">
        <v>20537</v>
      </c>
    </row>
    <row r="13589" spans="1:7" x14ac:dyDescent="0.25">
      <c r="A13589" s="23" t="s">
        <v>10363</v>
      </c>
      <c r="B13589"/>
      <c r="C13589"/>
      <c r="D13589" s="23"/>
      <c r="E13589"/>
      <c r="F13589"/>
      <c r="G13589" t="s">
        <v>20537</v>
      </c>
    </row>
    <row r="13590" spans="1:7" x14ac:dyDescent="0.25">
      <c r="A13590" s="23" t="s">
        <v>10004</v>
      </c>
      <c r="B13590"/>
      <c r="C13590"/>
      <c r="D13590" s="23"/>
      <c r="E13590"/>
      <c r="F13590"/>
      <c r="G13590" t="s">
        <v>20537</v>
      </c>
    </row>
    <row r="13591" spans="1:7" x14ac:dyDescent="0.25">
      <c r="A13591" s="23" t="s">
        <v>8894</v>
      </c>
      <c r="B13591"/>
      <c r="C13591"/>
      <c r="D13591" s="23"/>
      <c r="E13591"/>
      <c r="F13591"/>
      <c r="G13591" t="s">
        <v>20537</v>
      </c>
    </row>
    <row r="13592" spans="1:7" x14ac:dyDescent="0.25">
      <c r="A13592" s="23" t="s">
        <v>6007</v>
      </c>
      <c r="B13592"/>
      <c r="C13592"/>
      <c r="D13592" s="23"/>
      <c r="E13592"/>
      <c r="F13592"/>
      <c r="G13592" t="s">
        <v>20537</v>
      </c>
    </row>
    <row r="13593" spans="1:7" x14ac:dyDescent="0.25">
      <c r="A13593" s="23" t="s">
        <v>6004</v>
      </c>
      <c r="B13593"/>
      <c r="C13593"/>
      <c r="D13593" s="23"/>
      <c r="E13593"/>
      <c r="F13593"/>
      <c r="G13593" t="s">
        <v>20537</v>
      </c>
    </row>
    <row r="13594" spans="1:7" x14ac:dyDescent="0.25">
      <c r="A13594" s="23" t="s">
        <v>2936</v>
      </c>
      <c r="B13594"/>
      <c r="C13594"/>
      <c r="D13594" s="23"/>
      <c r="E13594"/>
      <c r="F13594"/>
      <c r="G13594" t="s">
        <v>20537</v>
      </c>
    </row>
    <row r="13595" spans="1:7" x14ac:dyDescent="0.25">
      <c r="A13595" s="23" t="s">
        <v>13149</v>
      </c>
      <c r="B13595"/>
      <c r="C13595"/>
      <c r="D13595" s="23"/>
      <c r="E13595"/>
      <c r="F13595"/>
      <c r="G13595" t="s">
        <v>20537</v>
      </c>
    </row>
    <row r="13596" spans="1:7" x14ac:dyDescent="0.25">
      <c r="A13596" s="23" t="s">
        <v>11566</v>
      </c>
      <c r="B13596"/>
      <c r="C13596"/>
      <c r="D13596" s="23"/>
      <c r="E13596"/>
      <c r="F13596"/>
      <c r="G13596" t="s">
        <v>20537</v>
      </c>
    </row>
    <row r="13597" spans="1:7" x14ac:dyDescent="0.25">
      <c r="A13597" s="23" t="s">
        <v>12221</v>
      </c>
      <c r="B13597"/>
      <c r="C13597"/>
      <c r="D13597" s="23"/>
      <c r="E13597"/>
      <c r="F13597"/>
      <c r="G13597" t="s">
        <v>20537</v>
      </c>
    </row>
    <row r="13598" spans="1:7" x14ac:dyDescent="0.25">
      <c r="A13598" s="23" t="s">
        <v>8490</v>
      </c>
      <c r="B13598"/>
      <c r="C13598"/>
      <c r="D13598" s="23"/>
      <c r="E13598"/>
      <c r="F13598"/>
      <c r="G13598" t="s">
        <v>20537</v>
      </c>
    </row>
    <row r="13599" spans="1:7" x14ac:dyDescent="0.25">
      <c r="A13599" s="23" t="s">
        <v>7539</v>
      </c>
      <c r="B13599"/>
      <c r="C13599"/>
      <c r="D13599" s="23"/>
      <c r="E13599"/>
      <c r="F13599"/>
      <c r="G13599" t="s">
        <v>20537</v>
      </c>
    </row>
    <row r="13600" spans="1:7" x14ac:dyDescent="0.25">
      <c r="A13600" s="23" t="s">
        <v>14502</v>
      </c>
      <c r="B13600"/>
      <c r="C13600"/>
      <c r="D13600" s="23"/>
      <c r="E13600"/>
      <c r="F13600"/>
      <c r="G13600" t="s">
        <v>20537</v>
      </c>
    </row>
    <row r="13601" spans="1:7" x14ac:dyDescent="0.25">
      <c r="A13601" s="23" t="s">
        <v>13229</v>
      </c>
      <c r="B13601"/>
      <c r="C13601"/>
      <c r="D13601" s="23"/>
      <c r="E13601"/>
      <c r="F13601"/>
      <c r="G13601" t="s">
        <v>20537</v>
      </c>
    </row>
    <row r="13602" spans="1:7" x14ac:dyDescent="0.25">
      <c r="A13602" s="23" t="s">
        <v>11575</v>
      </c>
      <c r="B13602"/>
      <c r="C13602"/>
      <c r="D13602" s="23"/>
      <c r="E13602"/>
      <c r="F13602"/>
      <c r="G13602" t="s">
        <v>20537</v>
      </c>
    </row>
    <row r="13603" spans="1:7" x14ac:dyDescent="0.25">
      <c r="A13603" s="23" t="s">
        <v>12181</v>
      </c>
      <c r="B13603"/>
      <c r="C13603"/>
      <c r="D13603" s="23"/>
      <c r="E13603"/>
      <c r="F13603"/>
      <c r="G13603" t="s">
        <v>20537</v>
      </c>
    </row>
    <row r="13604" spans="1:7" x14ac:dyDescent="0.25">
      <c r="A13604" s="23" t="s">
        <v>2401</v>
      </c>
      <c r="B13604"/>
      <c r="C13604"/>
      <c r="D13604" s="23"/>
      <c r="E13604"/>
      <c r="F13604"/>
      <c r="G13604" t="s">
        <v>20537</v>
      </c>
    </row>
    <row r="13605" spans="1:7" x14ac:dyDescent="0.25">
      <c r="A13605" s="23" t="s">
        <v>12283</v>
      </c>
      <c r="B13605"/>
      <c r="C13605"/>
      <c r="D13605" s="23"/>
      <c r="E13605"/>
      <c r="F13605"/>
      <c r="G13605" t="s">
        <v>20537</v>
      </c>
    </row>
    <row r="13606" spans="1:7" x14ac:dyDescent="0.25">
      <c r="A13606" s="23" t="s">
        <v>12744</v>
      </c>
      <c r="B13606"/>
      <c r="C13606"/>
      <c r="D13606" s="23"/>
      <c r="E13606"/>
      <c r="F13606"/>
      <c r="G13606" t="s">
        <v>20537</v>
      </c>
    </row>
    <row r="13607" spans="1:7" x14ac:dyDescent="0.25">
      <c r="A13607" s="23" t="s">
        <v>2062</v>
      </c>
      <c r="B13607"/>
      <c r="C13607"/>
      <c r="D13607" s="23"/>
      <c r="E13607"/>
      <c r="F13607"/>
      <c r="G13607" t="s">
        <v>20537</v>
      </c>
    </row>
    <row r="13608" spans="1:7" x14ac:dyDescent="0.25">
      <c r="A13608" s="23" t="s">
        <v>13522</v>
      </c>
      <c r="B13608"/>
      <c r="C13608"/>
      <c r="D13608" s="23"/>
      <c r="E13608"/>
      <c r="F13608"/>
      <c r="G13608" t="s">
        <v>20537</v>
      </c>
    </row>
    <row r="13609" spans="1:7" x14ac:dyDescent="0.25">
      <c r="A13609" s="23" t="s">
        <v>13129</v>
      </c>
      <c r="B13609"/>
      <c r="C13609"/>
      <c r="D13609" s="23"/>
      <c r="E13609"/>
      <c r="F13609"/>
      <c r="G13609" t="s">
        <v>20537</v>
      </c>
    </row>
    <row r="13610" spans="1:7" x14ac:dyDescent="0.25">
      <c r="A13610" s="23" t="s">
        <v>8892</v>
      </c>
      <c r="B13610"/>
      <c r="C13610"/>
      <c r="D13610" s="23"/>
      <c r="E13610"/>
      <c r="F13610"/>
      <c r="G13610" t="s">
        <v>20537</v>
      </c>
    </row>
    <row r="13611" spans="1:7" x14ac:dyDescent="0.25">
      <c r="A13611" s="23" t="s">
        <v>12154</v>
      </c>
      <c r="B13611"/>
      <c r="C13611"/>
      <c r="D13611" s="23"/>
      <c r="E13611"/>
      <c r="F13611"/>
      <c r="G13611" t="s">
        <v>20537</v>
      </c>
    </row>
    <row r="13612" spans="1:7" x14ac:dyDescent="0.25">
      <c r="A13612" s="23" t="s">
        <v>4342</v>
      </c>
      <c r="B13612"/>
      <c r="C13612"/>
      <c r="D13612" s="23"/>
      <c r="E13612"/>
      <c r="F13612"/>
      <c r="G13612" t="s">
        <v>20537</v>
      </c>
    </row>
    <row r="13613" spans="1:7" x14ac:dyDescent="0.25">
      <c r="A13613" s="23" t="s">
        <v>2206</v>
      </c>
      <c r="B13613"/>
      <c r="C13613"/>
      <c r="D13613" s="23"/>
      <c r="E13613"/>
      <c r="F13613"/>
      <c r="G13613" t="s">
        <v>20537</v>
      </c>
    </row>
    <row r="13614" spans="1:7" x14ac:dyDescent="0.25">
      <c r="A13614" s="23" t="s">
        <v>9087</v>
      </c>
      <c r="B13614"/>
      <c r="C13614"/>
      <c r="D13614" s="23"/>
      <c r="E13614"/>
      <c r="F13614"/>
      <c r="G13614" t="s">
        <v>20537</v>
      </c>
    </row>
    <row r="13615" spans="1:7" x14ac:dyDescent="0.25">
      <c r="A13615" s="23" t="s">
        <v>4031</v>
      </c>
      <c r="B13615"/>
      <c r="C13615"/>
      <c r="D13615" s="23"/>
      <c r="E13615"/>
      <c r="F13615"/>
      <c r="G13615" t="s">
        <v>20537</v>
      </c>
    </row>
    <row r="13616" spans="1:7" x14ac:dyDescent="0.25">
      <c r="A13616" s="23" t="s">
        <v>6124</v>
      </c>
      <c r="B13616"/>
      <c r="C13616"/>
      <c r="D13616" s="23"/>
      <c r="E13616"/>
      <c r="F13616"/>
      <c r="G13616" t="s">
        <v>20537</v>
      </c>
    </row>
    <row r="13617" spans="1:7" x14ac:dyDescent="0.25">
      <c r="A13617" s="23" t="s">
        <v>4033</v>
      </c>
      <c r="B13617"/>
      <c r="C13617"/>
      <c r="D13617" s="23"/>
      <c r="E13617"/>
      <c r="F13617"/>
      <c r="G13617" t="s">
        <v>20537</v>
      </c>
    </row>
    <row r="13618" spans="1:7" x14ac:dyDescent="0.25">
      <c r="A13618" s="23" t="s">
        <v>5380</v>
      </c>
      <c r="B13618"/>
      <c r="C13618"/>
      <c r="D13618" s="23"/>
      <c r="E13618"/>
      <c r="F13618"/>
      <c r="G13618" t="s">
        <v>20537</v>
      </c>
    </row>
    <row r="13619" spans="1:7" x14ac:dyDescent="0.25">
      <c r="A13619" s="23" t="s">
        <v>9818</v>
      </c>
      <c r="B13619"/>
      <c r="C13619"/>
      <c r="D13619" s="23"/>
      <c r="E13619"/>
      <c r="F13619"/>
      <c r="G13619" t="s">
        <v>20537</v>
      </c>
    </row>
    <row r="13620" spans="1:7" x14ac:dyDescent="0.25">
      <c r="A13620" s="23" t="s">
        <v>3668</v>
      </c>
      <c r="B13620"/>
      <c r="C13620"/>
      <c r="D13620" s="23"/>
      <c r="E13620"/>
      <c r="F13620"/>
      <c r="G13620" t="s">
        <v>20537</v>
      </c>
    </row>
    <row r="13621" spans="1:7" x14ac:dyDescent="0.25">
      <c r="A13621" s="23" t="s">
        <v>5756</v>
      </c>
      <c r="B13621"/>
      <c r="C13621"/>
      <c r="D13621" s="23"/>
      <c r="E13621"/>
      <c r="F13621"/>
      <c r="G13621" t="s">
        <v>20537</v>
      </c>
    </row>
    <row r="13622" spans="1:7" x14ac:dyDescent="0.25">
      <c r="A13622" s="23" t="s">
        <v>16813</v>
      </c>
      <c r="B13622"/>
      <c r="C13622"/>
      <c r="D13622" s="23"/>
      <c r="E13622"/>
      <c r="F13622"/>
      <c r="G13622" t="s">
        <v>20537</v>
      </c>
    </row>
    <row r="13623" spans="1:7" x14ac:dyDescent="0.25">
      <c r="A13623" s="23" t="s">
        <v>17498</v>
      </c>
      <c r="B13623"/>
      <c r="C13623"/>
      <c r="D13623" s="23"/>
      <c r="E13623"/>
      <c r="F13623"/>
      <c r="G13623" t="s">
        <v>20537</v>
      </c>
    </row>
    <row r="13624" spans="1:7" x14ac:dyDescent="0.25">
      <c r="A13624" s="23" t="s">
        <v>15773</v>
      </c>
      <c r="B13624"/>
      <c r="C13624"/>
      <c r="D13624" s="23"/>
      <c r="E13624"/>
      <c r="F13624"/>
      <c r="G13624" t="s">
        <v>20537</v>
      </c>
    </row>
    <row r="13625" spans="1:7" x14ac:dyDescent="0.25">
      <c r="A13625" s="23" t="s">
        <v>17778</v>
      </c>
      <c r="B13625"/>
      <c r="C13625"/>
      <c r="D13625" s="23"/>
      <c r="E13625"/>
      <c r="F13625"/>
      <c r="G13625" t="s">
        <v>20537</v>
      </c>
    </row>
    <row r="13626" spans="1:7" x14ac:dyDescent="0.25">
      <c r="A13626" s="23" t="s">
        <v>18145</v>
      </c>
      <c r="B13626"/>
      <c r="C13626"/>
      <c r="D13626" s="23"/>
      <c r="E13626"/>
      <c r="F13626"/>
      <c r="G13626" t="s">
        <v>20537</v>
      </c>
    </row>
    <row r="13627" spans="1:7" x14ac:dyDescent="0.25">
      <c r="A13627" s="23" t="s">
        <v>19618</v>
      </c>
      <c r="B13627"/>
      <c r="C13627"/>
      <c r="D13627" s="23"/>
      <c r="E13627"/>
      <c r="F13627"/>
      <c r="G13627" t="s">
        <v>20537</v>
      </c>
    </row>
    <row r="13628" spans="1:7" x14ac:dyDescent="0.25">
      <c r="A13628" s="23" t="s">
        <v>18247</v>
      </c>
      <c r="B13628"/>
      <c r="C13628"/>
      <c r="D13628" s="23"/>
      <c r="E13628"/>
      <c r="F13628"/>
      <c r="G13628" t="s">
        <v>20537</v>
      </c>
    </row>
    <row r="13629" spans="1:7" x14ac:dyDescent="0.25">
      <c r="A13629" s="23" t="s">
        <v>9760</v>
      </c>
      <c r="B13629"/>
      <c r="C13629"/>
      <c r="D13629" s="23"/>
      <c r="E13629"/>
      <c r="F13629"/>
      <c r="G13629" t="s">
        <v>20537</v>
      </c>
    </row>
    <row r="13630" spans="1:7" x14ac:dyDescent="0.25">
      <c r="A13630" s="23" t="s">
        <v>18305</v>
      </c>
      <c r="B13630"/>
      <c r="C13630"/>
      <c r="D13630" s="23"/>
      <c r="E13630"/>
      <c r="F13630"/>
      <c r="G13630" t="s">
        <v>20537</v>
      </c>
    </row>
    <row r="13631" spans="1:7" x14ac:dyDescent="0.25">
      <c r="A13631" s="23" t="s">
        <v>13059</v>
      </c>
      <c r="B13631"/>
      <c r="C13631"/>
      <c r="D13631" s="23"/>
      <c r="E13631"/>
      <c r="F13631"/>
      <c r="G13631" t="s">
        <v>20537</v>
      </c>
    </row>
    <row r="13632" spans="1:7" x14ac:dyDescent="0.25">
      <c r="A13632" s="23" t="s">
        <v>18254</v>
      </c>
      <c r="B13632"/>
      <c r="C13632"/>
      <c r="D13632" s="23"/>
      <c r="E13632"/>
      <c r="F13632"/>
      <c r="G13632" t="s">
        <v>20537</v>
      </c>
    </row>
    <row r="13633" spans="1:7" x14ac:dyDescent="0.25">
      <c r="A13633" s="23" t="s">
        <v>18314</v>
      </c>
      <c r="B13633"/>
      <c r="C13633"/>
      <c r="D13633" s="23"/>
      <c r="E13633"/>
      <c r="F13633"/>
      <c r="G13633" t="s">
        <v>20537</v>
      </c>
    </row>
    <row r="13634" spans="1:7" x14ac:dyDescent="0.25">
      <c r="A13634" s="23" t="s">
        <v>18316</v>
      </c>
      <c r="B13634"/>
      <c r="C13634"/>
      <c r="D13634" s="23"/>
      <c r="E13634"/>
      <c r="F13634"/>
      <c r="G13634" t="s">
        <v>20537</v>
      </c>
    </row>
    <row r="13635" spans="1:7" x14ac:dyDescent="0.25">
      <c r="A13635" s="23" t="s">
        <v>18318</v>
      </c>
      <c r="B13635"/>
      <c r="C13635"/>
      <c r="D13635" s="23"/>
      <c r="E13635"/>
      <c r="F13635"/>
      <c r="G13635" t="s">
        <v>20537</v>
      </c>
    </row>
    <row r="13636" spans="1:7" x14ac:dyDescent="0.25">
      <c r="A13636" s="23" t="s">
        <v>18321</v>
      </c>
      <c r="B13636"/>
      <c r="C13636"/>
      <c r="D13636" s="23"/>
      <c r="E13636"/>
      <c r="F13636"/>
      <c r="G13636" t="s">
        <v>20537</v>
      </c>
    </row>
    <row r="13637" spans="1:7" x14ac:dyDescent="0.25">
      <c r="A13637" s="23" t="s">
        <v>18342</v>
      </c>
      <c r="B13637"/>
      <c r="C13637"/>
      <c r="D13637" s="23"/>
      <c r="E13637"/>
      <c r="F13637"/>
      <c r="G13637" t="s">
        <v>20537</v>
      </c>
    </row>
    <row r="13638" spans="1:7" x14ac:dyDescent="0.25">
      <c r="A13638" s="23" t="s">
        <v>4045</v>
      </c>
      <c r="B13638"/>
      <c r="C13638"/>
      <c r="D13638" s="23"/>
      <c r="E13638"/>
      <c r="F13638"/>
      <c r="G13638" t="s">
        <v>20537</v>
      </c>
    </row>
    <row r="13639" spans="1:7" x14ac:dyDescent="0.25">
      <c r="A13639" s="23" t="s">
        <v>4331</v>
      </c>
      <c r="B13639"/>
      <c r="C13639"/>
      <c r="D13639" s="23"/>
      <c r="E13639"/>
      <c r="F13639"/>
      <c r="G13639" t="s">
        <v>20537</v>
      </c>
    </row>
    <row r="13640" spans="1:7" x14ac:dyDescent="0.25">
      <c r="A13640" s="23" t="s">
        <v>6477</v>
      </c>
      <c r="B13640"/>
      <c r="C13640"/>
      <c r="D13640" s="23"/>
      <c r="E13640"/>
      <c r="F13640"/>
      <c r="G13640" t="s">
        <v>20537</v>
      </c>
    </row>
    <row r="13641" spans="1:7" x14ac:dyDescent="0.25">
      <c r="A13641" s="23" t="s">
        <v>3395</v>
      </c>
      <c r="B13641"/>
      <c r="C13641"/>
      <c r="D13641" s="23"/>
      <c r="E13641"/>
      <c r="F13641"/>
      <c r="G13641" t="s">
        <v>20537</v>
      </c>
    </row>
    <row r="13642" spans="1:7" x14ac:dyDescent="0.25">
      <c r="A13642" s="23" t="s">
        <v>1641</v>
      </c>
      <c r="B13642"/>
      <c r="C13642"/>
      <c r="D13642" s="23"/>
      <c r="E13642"/>
      <c r="F13642"/>
      <c r="G13642" t="s">
        <v>20537</v>
      </c>
    </row>
    <row r="13643" spans="1:7" x14ac:dyDescent="0.25">
      <c r="A13643" s="23" t="s">
        <v>18180</v>
      </c>
      <c r="B13643"/>
      <c r="C13643"/>
      <c r="D13643" s="23"/>
      <c r="E13643"/>
      <c r="F13643"/>
      <c r="G13643" t="s">
        <v>20537</v>
      </c>
    </row>
    <row r="13644" spans="1:7" x14ac:dyDescent="0.25">
      <c r="A13644" s="23" t="s">
        <v>4818</v>
      </c>
      <c r="B13644"/>
      <c r="C13644"/>
      <c r="D13644" s="23"/>
      <c r="E13644"/>
      <c r="F13644"/>
      <c r="G13644" t="s">
        <v>20537</v>
      </c>
    </row>
    <row r="13645" spans="1:7" x14ac:dyDescent="0.25">
      <c r="A13645" s="23" t="s">
        <v>9688</v>
      </c>
      <c r="B13645"/>
      <c r="C13645"/>
      <c r="D13645" s="23"/>
      <c r="E13645"/>
      <c r="F13645"/>
      <c r="G13645" t="s">
        <v>20537</v>
      </c>
    </row>
    <row r="13646" spans="1:7" x14ac:dyDescent="0.25">
      <c r="A13646" s="23" t="s">
        <v>5350</v>
      </c>
      <c r="B13646"/>
      <c r="C13646"/>
      <c r="D13646" s="23"/>
      <c r="E13646"/>
      <c r="F13646"/>
      <c r="G13646" t="s">
        <v>20537</v>
      </c>
    </row>
    <row r="13647" spans="1:7" x14ac:dyDescent="0.25">
      <c r="A13647" s="23" t="s">
        <v>3780</v>
      </c>
      <c r="B13647"/>
      <c r="C13647"/>
      <c r="D13647" s="23"/>
      <c r="E13647"/>
      <c r="F13647"/>
      <c r="G13647" t="s">
        <v>20537</v>
      </c>
    </row>
    <row r="13648" spans="1:7" x14ac:dyDescent="0.25">
      <c r="A13648" s="23" t="s">
        <v>4034</v>
      </c>
      <c r="B13648"/>
      <c r="C13648"/>
      <c r="D13648" s="23"/>
      <c r="E13648"/>
      <c r="F13648"/>
      <c r="G13648" t="s">
        <v>20537</v>
      </c>
    </row>
    <row r="13649" spans="1:7" x14ac:dyDescent="0.25">
      <c r="A13649" s="23" t="s">
        <v>5071</v>
      </c>
      <c r="B13649"/>
      <c r="C13649"/>
      <c r="D13649" s="23"/>
      <c r="E13649"/>
      <c r="F13649"/>
      <c r="G13649" t="s">
        <v>20537</v>
      </c>
    </row>
    <row r="13650" spans="1:7" x14ac:dyDescent="0.25">
      <c r="A13650" s="23" t="s">
        <v>4035</v>
      </c>
      <c r="B13650"/>
      <c r="C13650"/>
      <c r="D13650" s="23"/>
      <c r="E13650"/>
      <c r="F13650"/>
      <c r="G13650" t="s">
        <v>20537</v>
      </c>
    </row>
    <row r="13651" spans="1:7" x14ac:dyDescent="0.25">
      <c r="A13651" s="23" t="s">
        <v>20067</v>
      </c>
      <c r="B13651"/>
      <c r="C13651"/>
      <c r="D13651" s="23"/>
      <c r="E13651"/>
      <c r="F13651"/>
      <c r="G13651" t="s">
        <v>20537</v>
      </c>
    </row>
    <row r="13652" spans="1:7" x14ac:dyDescent="0.25">
      <c r="A13652" s="23" t="s">
        <v>5259</v>
      </c>
      <c r="B13652"/>
      <c r="C13652"/>
      <c r="D13652" s="23"/>
      <c r="E13652"/>
      <c r="F13652"/>
      <c r="G13652" t="s">
        <v>20537</v>
      </c>
    </row>
    <row r="13653" spans="1:7" x14ac:dyDescent="0.25">
      <c r="A13653" s="23" t="s">
        <v>3027</v>
      </c>
      <c r="B13653"/>
      <c r="C13653"/>
      <c r="D13653" s="23"/>
      <c r="E13653"/>
      <c r="F13653"/>
      <c r="G13653" t="s">
        <v>20537</v>
      </c>
    </row>
    <row r="13654" spans="1:7" x14ac:dyDescent="0.25">
      <c r="A13654" s="23" t="s">
        <v>3611</v>
      </c>
      <c r="B13654"/>
      <c r="C13654"/>
      <c r="D13654" s="23"/>
      <c r="E13654"/>
      <c r="F13654"/>
      <c r="G13654" t="s">
        <v>20537</v>
      </c>
    </row>
    <row r="13655" spans="1:7" x14ac:dyDescent="0.25">
      <c r="A13655" s="23" t="s">
        <v>4773</v>
      </c>
      <c r="B13655"/>
      <c r="C13655"/>
      <c r="D13655" s="23"/>
      <c r="E13655"/>
      <c r="F13655"/>
      <c r="G13655" t="s">
        <v>20537</v>
      </c>
    </row>
    <row r="13656" spans="1:7" x14ac:dyDescent="0.25">
      <c r="A13656" s="23" t="s">
        <v>4487</v>
      </c>
      <c r="B13656"/>
      <c r="C13656"/>
      <c r="D13656" s="23"/>
      <c r="E13656"/>
      <c r="F13656"/>
      <c r="G13656" t="s">
        <v>20537</v>
      </c>
    </row>
    <row r="13657" spans="1:7" x14ac:dyDescent="0.25">
      <c r="A13657" s="23" t="s">
        <v>5070</v>
      </c>
      <c r="B13657"/>
      <c r="C13657"/>
      <c r="D13657" s="23"/>
      <c r="E13657"/>
      <c r="F13657"/>
      <c r="G13657" t="s">
        <v>20537</v>
      </c>
    </row>
    <row r="13658" spans="1:7" x14ac:dyDescent="0.25">
      <c r="A13658" s="23" t="s">
        <v>9842</v>
      </c>
      <c r="B13658"/>
      <c r="C13658"/>
      <c r="D13658" s="23"/>
      <c r="E13658"/>
      <c r="F13658"/>
      <c r="G13658" t="s">
        <v>20537</v>
      </c>
    </row>
    <row r="13659" spans="1:7" x14ac:dyDescent="0.25">
      <c r="A13659" s="23" t="s">
        <v>5972</v>
      </c>
      <c r="B13659"/>
      <c r="C13659"/>
      <c r="D13659" s="23"/>
      <c r="E13659"/>
      <c r="F13659"/>
      <c r="G13659" t="s">
        <v>20537</v>
      </c>
    </row>
    <row r="13660" spans="1:7" x14ac:dyDescent="0.25">
      <c r="A13660" s="23" t="s">
        <v>5058</v>
      </c>
      <c r="B13660"/>
      <c r="C13660"/>
      <c r="D13660" s="23"/>
      <c r="E13660"/>
      <c r="F13660"/>
      <c r="G13660" t="s">
        <v>20537</v>
      </c>
    </row>
    <row r="13661" spans="1:7" x14ac:dyDescent="0.25">
      <c r="A13661" s="23" t="s">
        <v>3477</v>
      </c>
      <c r="B13661"/>
      <c r="C13661"/>
      <c r="D13661" s="23"/>
      <c r="E13661"/>
      <c r="F13661"/>
      <c r="G13661" t="s">
        <v>20537</v>
      </c>
    </row>
    <row r="13662" spans="1:7" x14ac:dyDescent="0.25">
      <c r="A13662" s="23" t="s">
        <v>5751</v>
      </c>
      <c r="B13662"/>
      <c r="C13662"/>
      <c r="D13662" s="23"/>
      <c r="E13662"/>
      <c r="F13662"/>
      <c r="G13662" t="s">
        <v>20537</v>
      </c>
    </row>
    <row r="13663" spans="1:7" x14ac:dyDescent="0.25">
      <c r="A13663" s="23" t="s">
        <v>16136</v>
      </c>
      <c r="B13663"/>
      <c r="C13663"/>
      <c r="D13663" s="23"/>
      <c r="E13663"/>
      <c r="F13663"/>
      <c r="G13663" t="s">
        <v>20537</v>
      </c>
    </row>
    <row r="13664" spans="1:7" x14ac:dyDescent="0.25">
      <c r="A13664" s="23" t="s">
        <v>16046</v>
      </c>
      <c r="B13664"/>
      <c r="C13664"/>
      <c r="D13664" s="23"/>
      <c r="E13664"/>
      <c r="F13664"/>
      <c r="G13664" t="s">
        <v>20537</v>
      </c>
    </row>
    <row r="13665" spans="1:7" x14ac:dyDescent="0.25">
      <c r="A13665" s="23" t="s">
        <v>15752</v>
      </c>
      <c r="B13665"/>
      <c r="C13665"/>
      <c r="D13665" s="23"/>
      <c r="E13665"/>
      <c r="F13665"/>
      <c r="G13665" t="s">
        <v>20537</v>
      </c>
    </row>
    <row r="13666" spans="1:7" x14ac:dyDescent="0.25">
      <c r="A13666" s="23" t="s">
        <v>3015</v>
      </c>
      <c r="B13666"/>
      <c r="C13666"/>
      <c r="D13666" s="23"/>
      <c r="E13666"/>
      <c r="F13666"/>
      <c r="G13666" t="s">
        <v>20537</v>
      </c>
    </row>
    <row r="13667" spans="1:7" x14ac:dyDescent="0.25">
      <c r="A13667" s="23" t="s">
        <v>13705</v>
      </c>
      <c r="B13667"/>
      <c r="C13667"/>
      <c r="D13667" s="23"/>
      <c r="E13667"/>
      <c r="F13667"/>
      <c r="G13667" t="s">
        <v>20537</v>
      </c>
    </row>
    <row r="13668" spans="1:7" x14ac:dyDescent="0.25">
      <c r="A13668" s="23" t="s">
        <v>3223</v>
      </c>
      <c r="B13668"/>
      <c r="C13668"/>
      <c r="D13668" s="23"/>
      <c r="E13668"/>
      <c r="F13668"/>
      <c r="G13668" t="s">
        <v>20537</v>
      </c>
    </row>
    <row r="13669" spans="1:7" x14ac:dyDescent="0.25">
      <c r="A13669" s="23" t="s">
        <v>9863</v>
      </c>
      <c r="B13669"/>
      <c r="C13669"/>
      <c r="D13669" s="23"/>
      <c r="E13669"/>
      <c r="F13669"/>
      <c r="G13669" t="s">
        <v>20537</v>
      </c>
    </row>
    <row r="13670" spans="1:7" x14ac:dyDescent="0.25">
      <c r="A13670" s="23" t="s">
        <v>9867</v>
      </c>
      <c r="B13670"/>
      <c r="C13670"/>
      <c r="D13670" s="23"/>
      <c r="E13670"/>
      <c r="F13670"/>
      <c r="G13670" t="s">
        <v>20537</v>
      </c>
    </row>
    <row r="13671" spans="1:7" x14ac:dyDescent="0.25">
      <c r="A13671" s="23" t="s">
        <v>12305</v>
      </c>
      <c r="B13671"/>
      <c r="C13671"/>
      <c r="D13671" s="23"/>
      <c r="E13671"/>
      <c r="F13671"/>
      <c r="G13671" t="s">
        <v>20537</v>
      </c>
    </row>
    <row r="13672" spans="1:7" x14ac:dyDescent="0.25">
      <c r="A13672" s="23" t="s">
        <v>7095</v>
      </c>
      <c r="B13672"/>
      <c r="C13672"/>
      <c r="D13672" s="23"/>
      <c r="E13672"/>
      <c r="F13672"/>
      <c r="G13672" t="s">
        <v>20537</v>
      </c>
    </row>
    <row r="13673" spans="1:7" x14ac:dyDescent="0.25">
      <c r="A13673" s="23" t="s">
        <v>3322</v>
      </c>
      <c r="B13673"/>
      <c r="C13673"/>
      <c r="D13673" s="23"/>
      <c r="E13673"/>
      <c r="F13673"/>
      <c r="G13673" t="s">
        <v>20537</v>
      </c>
    </row>
    <row r="13674" spans="1:7" x14ac:dyDescent="0.25">
      <c r="A13674" s="23" t="s">
        <v>10964</v>
      </c>
      <c r="B13674"/>
      <c r="C13674"/>
      <c r="D13674" s="23"/>
      <c r="E13674"/>
      <c r="F13674"/>
      <c r="G13674" t="s">
        <v>20537</v>
      </c>
    </row>
    <row r="13675" spans="1:7" x14ac:dyDescent="0.25">
      <c r="A13675" s="23" t="s">
        <v>8656</v>
      </c>
      <c r="B13675"/>
      <c r="C13675"/>
      <c r="D13675" s="23"/>
      <c r="E13675"/>
      <c r="F13675"/>
      <c r="G13675" t="s">
        <v>20537</v>
      </c>
    </row>
    <row r="13676" spans="1:7" x14ac:dyDescent="0.25">
      <c r="A13676" s="23" t="s">
        <v>2139</v>
      </c>
      <c r="B13676"/>
      <c r="C13676"/>
      <c r="D13676" s="23"/>
      <c r="E13676"/>
      <c r="F13676"/>
      <c r="G13676" t="s">
        <v>20537</v>
      </c>
    </row>
    <row r="13677" spans="1:7" x14ac:dyDescent="0.25">
      <c r="A13677" s="23" t="s">
        <v>9410</v>
      </c>
      <c r="B13677"/>
      <c r="C13677"/>
      <c r="D13677" s="23"/>
      <c r="E13677"/>
      <c r="F13677"/>
      <c r="G13677" t="s">
        <v>20537</v>
      </c>
    </row>
    <row r="13678" spans="1:7" x14ac:dyDescent="0.25">
      <c r="A13678" s="23" t="s">
        <v>4268</v>
      </c>
      <c r="B13678"/>
      <c r="C13678"/>
      <c r="D13678" s="23"/>
      <c r="E13678"/>
      <c r="F13678"/>
      <c r="G13678" t="s">
        <v>20537</v>
      </c>
    </row>
    <row r="13679" spans="1:7" x14ac:dyDescent="0.25">
      <c r="A13679" s="23" t="s">
        <v>9655</v>
      </c>
      <c r="B13679"/>
      <c r="C13679"/>
      <c r="D13679" s="23"/>
      <c r="E13679"/>
      <c r="F13679"/>
      <c r="G13679" t="s">
        <v>20537</v>
      </c>
    </row>
    <row r="13680" spans="1:7" x14ac:dyDescent="0.25">
      <c r="A13680" s="23" t="s">
        <v>10599</v>
      </c>
      <c r="B13680"/>
      <c r="C13680"/>
      <c r="D13680" s="23"/>
      <c r="E13680"/>
      <c r="F13680"/>
      <c r="G13680" t="s">
        <v>20537</v>
      </c>
    </row>
    <row r="13681" spans="1:7" x14ac:dyDescent="0.25">
      <c r="A13681" s="23" t="s">
        <v>5690</v>
      </c>
      <c r="B13681"/>
      <c r="C13681"/>
      <c r="D13681" s="23"/>
      <c r="E13681"/>
      <c r="F13681"/>
      <c r="G13681" t="s">
        <v>20537</v>
      </c>
    </row>
    <row r="13682" spans="1:7" x14ac:dyDescent="0.25">
      <c r="A13682" s="23" t="s">
        <v>2430</v>
      </c>
      <c r="B13682"/>
      <c r="C13682"/>
      <c r="D13682" s="23"/>
      <c r="E13682"/>
      <c r="F13682"/>
      <c r="G13682" t="s">
        <v>20537</v>
      </c>
    </row>
    <row r="13683" spans="1:7" x14ac:dyDescent="0.25">
      <c r="A13683" s="23" t="s">
        <v>2851</v>
      </c>
      <c r="B13683"/>
      <c r="C13683"/>
      <c r="D13683" s="23"/>
      <c r="E13683"/>
      <c r="F13683"/>
      <c r="G13683" t="s">
        <v>20537</v>
      </c>
    </row>
    <row r="13684" spans="1:7" x14ac:dyDescent="0.25">
      <c r="A13684" s="23" t="s">
        <v>3399</v>
      </c>
      <c r="B13684"/>
      <c r="C13684"/>
      <c r="D13684" s="23"/>
      <c r="E13684"/>
      <c r="F13684"/>
      <c r="G13684" t="s">
        <v>20537</v>
      </c>
    </row>
    <row r="13685" spans="1:7" x14ac:dyDescent="0.25">
      <c r="A13685" s="23" t="s">
        <v>3227</v>
      </c>
      <c r="B13685"/>
      <c r="C13685"/>
      <c r="D13685" s="23"/>
      <c r="E13685"/>
      <c r="F13685"/>
      <c r="G13685" t="s">
        <v>20537</v>
      </c>
    </row>
    <row r="13686" spans="1:7" x14ac:dyDescent="0.25">
      <c r="A13686" s="23" t="s">
        <v>5930</v>
      </c>
      <c r="B13686"/>
      <c r="C13686"/>
      <c r="D13686" s="23"/>
      <c r="E13686"/>
      <c r="F13686"/>
      <c r="G13686" t="s">
        <v>20537</v>
      </c>
    </row>
    <row r="13687" spans="1:7" x14ac:dyDescent="0.25">
      <c r="A13687" s="23" t="s">
        <v>13321</v>
      </c>
      <c r="B13687"/>
      <c r="C13687"/>
      <c r="D13687" s="23"/>
      <c r="E13687"/>
      <c r="F13687"/>
      <c r="G13687" t="s">
        <v>20537</v>
      </c>
    </row>
    <row r="13688" spans="1:7" x14ac:dyDescent="0.25">
      <c r="A13688" s="23" t="s">
        <v>3432</v>
      </c>
      <c r="B13688"/>
      <c r="C13688"/>
      <c r="D13688" s="23"/>
      <c r="E13688"/>
      <c r="F13688"/>
      <c r="G13688" t="s">
        <v>20537</v>
      </c>
    </row>
    <row r="13689" spans="1:7" x14ac:dyDescent="0.25">
      <c r="A13689" s="23" t="s">
        <v>13739</v>
      </c>
      <c r="B13689"/>
      <c r="C13689"/>
      <c r="D13689" s="23"/>
      <c r="E13689"/>
      <c r="F13689"/>
      <c r="G13689" t="s">
        <v>20537</v>
      </c>
    </row>
    <row r="13690" spans="1:7" x14ac:dyDescent="0.25">
      <c r="A13690" s="23" t="s">
        <v>5961</v>
      </c>
      <c r="B13690"/>
      <c r="C13690"/>
      <c r="D13690" s="23"/>
      <c r="E13690"/>
      <c r="F13690"/>
      <c r="G13690" t="s">
        <v>20537</v>
      </c>
    </row>
    <row r="13691" spans="1:7" x14ac:dyDescent="0.25">
      <c r="A13691" s="23" t="s">
        <v>14547</v>
      </c>
      <c r="B13691"/>
      <c r="C13691"/>
      <c r="D13691" s="23"/>
      <c r="E13691"/>
      <c r="F13691"/>
      <c r="G13691" t="s">
        <v>20537</v>
      </c>
    </row>
    <row r="13692" spans="1:7" x14ac:dyDescent="0.25">
      <c r="A13692" s="23" t="s">
        <v>2748</v>
      </c>
      <c r="B13692"/>
      <c r="C13692"/>
      <c r="D13692" s="23"/>
      <c r="E13692"/>
      <c r="F13692"/>
      <c r="G13692" t="s">
        <v>20537</v>
      </c>
    </row>
    <row r="13693" spans="1:7" x14ac:dyDescent="0.25">
      <c r="A13693" s="23" t="s">
        <v>4763</v>
      </c>
      <c r="B13693"/>
      <c r="C13693"/>
      <c r="D13693" s="23"/>
      <c r="E13693"/>
      <c r="F13693"/>
      <c r="G13693" t="s">
        <v>20537</v>
      </c>
    </row>
    <row r="13694" spans="1:7" x14ac:dyDescent="0.25">
      <c r="A13694" s="23" t="s">
        <v>2130</v>
      </c>
      <c r="B13694"/>
      <c r="C13694"/>
      <c r="D13694" s="23"/>
      <c r="E13694"/>
      <c r="F13694"/>
      <c r="G13694" t="s">
        <v>20537</v>
      </c>
    </row>
    <row r="13695" spans="1:7" x14ac:dyDescent="0.25">
      <c r="A13695" s="23" t="s">
        <v>5898</v>
      </c>
      <c r="B13695"/>
      <c r="C13695"/>
      <c r="D13695" s="23"/>
      <c r="E13695"/>
      <c r="F13695"/>
      <c r="G13695" t="s">
        <v>20537</v>
      </c>
    </row>
    <row r="13696" spans="1:7" x14ac:dyDescent="0.25">
      <c r="A13696" s="23" t="s">
        <v>4295</v>
      </c>
      <c r="B13696"/>
      <c r="C13696"/>
      <c r="D13696" s="23"/>
      <c r="E13696"/>
      <c r="F13696"/>
      <c r="G13696" t="s">
        <v>20537</v>
      </c>
    </row>
    <row r="13697" spans="1:7" x14ac:dyDescent="0.25">
      <c r="A13697" s="23" t="s">
        <v>2490</v>
      </c>
      <c r="B13697"/>
      <c r="C13697"/>
      <c r="D13697" s="23"/>
      <c r="E13697"/>
      <c r="F13697"/>
      <c r="G13697" t="s">
        <v>20537</v>
      </c>
    </row>
    <row r="13698" spans="1:7" x14ac:dyDescent="0.25">
      <c r="A13698" s="23" t="s">
        <v>2273</v>
      </c>
      <c r="B13698"/>
      <c r="C13698"/>
      <c r="D13698" s="23"/>
      <c r="E13698"/>
      <c r="F13698"/>
      <c r="G13698" t="s">
        <v>20537</v>
      </c>
    </row>
    <row r="13699" spans="1:7" x14ac:dyDescent="0.25">
      <c r="A13699" s="23" t="s">
        <v>3107</v>
      </c>
      <c r="B13699"/>
      <c r="C13699"/>
      <c r="D13699" s="23"/>
      <c r="E13699"/>
      <c r="F13699"/>
      <c r="G13699" t="s">
        <v>20537</v>
      </c>
    </row>
    <row r="13700" spans="1:7" x14ac:dyDescent="0.25">
      <c r="A13700" s="23" t="s">
        <v>5397</v>
      </c>
      <c r="B13700"/>
      <c r="C13700"/>
      <c r="D13700" s="23"/>
      <c r="E13700"/>
      <c r="F13700"/>
      <c r="G13700" t="s">
        <v>20537</v>
      </c>
    </row>
    <row r="13701" spans="1:7" x14ac:dyDescent="0.25">
      <c r="A13701" s="23" t="s">
        <v>4452</v>
      </c>
      <c r="B13701"/>
      <c r="C13701"/>
      <c r="D13701" s="23"/>
      <c r="E13701"/>
      <c r="F13701"/>
      <c r="G13701" t="s">
        <v>20537</v>
      </c>
    </row>
    <row r="13702" spans="1:7" x14ac:dyDescent="0.25">
      <c r="A13702" s="23" t="s">
        <v>2272</v>
      </c>
      <c r="B13702"/>
      <c r="C13702"/>
      <c r="D13702" s="23"/>
      <c r="E13702"/>
      <c r="F13702"/>
      <c r="G13702" t="s">
        <v>20537</v>
      </c>
    </row>
    <row r="13703" spans="1:7" x14ac:dyDescent="0.25">
      <c r="A13703" s="23" t="s">
        <v>1246</v>
      </c>
      <c r="B13703"/>
      <c r="C13703"/>
      <c r="D13703" s="23"/>
      <c r="E13703"/>
      <c r="F13703"/>
      <c r="G13703" t="s">
        <v>20537</v>
      </c>
    </row>
    <row r="13704" spans="1:7" x14ac:dyDescent="0.25">
      <c r="A13704" s="23" t="s">
        <v>2111</v>
      </c>
      <c r="B13704"/>
      <c r="C13704"/>
      <c r="D13704" s="23"/>
      <c r="E13704"/>
      <c r="F13704"/>
      <c r="G13704" t="s">
        <v>20537</v>
      </c>
    </row>
    <row r="13705" spans="1:7" x14ac:dyDescent="0.25">
      <c r="A13705" s="23" t="s">
        <v>2664</v>
      </c>
      <c r="B13705"/>
      <c r="C13705"/>
      <c r="D13705" s="23"/>
      <c r="E13705"/>
      <c r="F13705"/>
      <c r="G13705" t="s">
        <v>20537</v>
      </c>
    </row>
    <row r="13706" spans="1:7" x14ac:dyDescent="0.25">
      <c r="A13706" s="23" t="s">
        <v>11483</v>
      </c>
      <c r="B13706"/>
      <c r="C13706"/>
      <c r="D13706" s="23"/>
      <c r="E13706"/>
      <c r="F13706"/>
      <c r="G13706" t="s">
        <v>20537</v>
      </c>
    </row>
    <row r="13707" spans="1:7" x14ac:dyDescent="0.25">
      <c r="A13707" s="23" t="s">
        <v>2271</v>
      </c>
      <c r="B13707"/>
      <c r="C13707"/>
      <c r="D13707" s="23"/>
      <c r="E13707"/>
      <c r="F13707"/>
      <c r="G13707" t="s">
        <v>20537</v>
      </c>
    </row>
    <row r="13708" spans="1:7" x14ac:dyDescent="0.25">
      <c r="A13708" s="23" t="s">
        <v>1779</v>
      </c>
      <c r="B13708"/>
      <c r="C13708"/>
      <c r="D13708" s="23"/>
      <c r="E13708"/>
      <c r="F13708"/>
      <c r="G13708" t="s">
        <v>20537</v>
      </c>
    </row>
    <row r="13709" spans="1:7" x14ac:dyDescent="0.25">
      <c r="A13709" s="23" t="s">
        <v>9246</v>
      </c>
      <c r="B13709"/>
      <c r="C13709"/>
      <c r="D13709" s="23"/>
      <c r="E13709"/>
      <c r="F13709"/>
      <c r="G13709" t="s">
        <v>20537</v>
      </c>
    </row>
    <row r="13710" spans="1:7" x14ac:dyDescent="0.25">
      <c r="A13710" s="23" t="s">
        <v>1243</v>
      </c>
      <c r="B13710"/>
      <c r="C13710"/>
      <c r="D13710" s="23"/>
      <c r="E13710"/>
      <c r="F13710"/>
      <c r="G13710" t="s">
        <v>20537</v>
      </c>
    </row>
    <row r="13711" spans="1:7" x14ac:dyDescent="0.25">
      <c r="A13711" s="23" t="s">
        <v>3247</v>
      </c>
      <c r="B13711"/>
      <c r="C13711"/>
      <c r="D13711" s="23"/>
      <c r="E13711"/>
      <c r="F13711"/>
      <c r="G13711" t="s">
        <v>20537</v>
      </c>
    </row>
    <row r="13712" spans="1:7" x14ac:dyDescent="0.25">
      <c r="A13712" s="23" t="s">
        <v>9404</v>
      </c>
      <c r="B13712"/>
      <c r="C13712"/>
      <c r="D13712" s="23"/>
      <c r="E13712"/>
      <c r="F13712"/>
      <c r="G13712" t="s">
        <v>20537</v>
      </c>
    </row>
    <row r="13713" spans="1:7" x14ac:dyDescent="0.25">
      <c r="A13713" s="23" t="s">
        <v>2293</v>
      </c>
      <c r="B13713"/>
      <c r="C13713"/>
      <c r="D13713" s="23"/>
      <c r="E13713"/>
      <c r="F13713"/>
      <c r="G13713" t="s">
        <v>20537</v>
      </c>
    </row>
    <row r="13714" spans="1:7" x14ac:dyDescent="0.25">
      <c r="A13714" s="23" t="s">
        <v>3043</v>
      </c>
      <c r="B13714"/>
      <c r="C13714"/>
      <c r="D13714" s="23"/>
      <c r="E13714"/>
      <c r="F13714"/>
      <c r="G13714" t="s">
        <v>20537</v>
      </c>
    </row>
    <row r="13715" spans="1:7" x14ac:dyDescent="0.25">
      <c r="A13715" s="23" t="s">
        <v>4455</v>
      </c>
      <c r="B13715"/>
      <c r="C13715"/>
      <c r="D13715" s="23"/>
      <c r="E13715"/>
      <c r="F13715"/>
      <c r="G13715" t="s">
        <v>20537</v>
      </c>
    </row>
    <row r="13716" spans="1:7" x14ac:dyDescent="0.25">
      <c r="A13716" s="23" t="s">
        <v>11092</v>
      </c>
      <c r="B13716"/>
      <c r="C13716"/>
      <c r="D13716" s="23"/>
      <c r="E13716"/>
      <c r="F13716"/>
      <c r="G13716" t="s">
        <v>20537</v>
      </c>
    </row>
    <row r="13717" spans="1:7" x14ac:dyDescent="0.25">
      <c r="A13717" s="23" t="s">
        <v>2850</v>
      </c>
      <c r="B13717"/>
      <c r="C13717"/>
      <c r="D13717" s="23"/>
      <c r="E13717"/>
      <c r="F13717"/>
      <c r="G13717" t="s">
        <v>20537</v>
      </c>
    </row>
    <row r="13718" spans="1:7" x14ac:dyDescent="0.25">
      <c r="A13718" s="23" t="s">
        <v>3271</v>
      </c>
      <c r="B13718"/>
      <c r="C13718"/>
      <c r="D13718" s="23"/>
      <c r="E13718"/>
      <c r="F13718"/>
      <c r="G13718" t="s">
        <v>20537</v>
      </c>
    </row>
    <row r="13719" spans="1:7" x14ac:dyDescent="0.25">
      <c r="A13719" s="23" t="s">
        <v>5585</v>
      </c>
      <c r="B13719"/>
      <c r="C13719"/>
      <c r="D13719" s="23"/>
      <c r="E13719"/>
      <c r="F13719"/>
      <c r="G13719" t="s">
        <v>20537</v>
      </c>
    </row>
    <row r="13720" spans="1:7" x14ac:dyDescent="0.25">
      <c r="A13720" s="23" t="s">
        <v>2692</v>
      </c>
      <c r="B13720"/>
      <c r="C13720"/>
      <c r="D13720" s="23"/>
      <c r="E13720"/>
      <c r="F13720"/>
      <c r="G13720" t="s">
        <v>20537</v>
      </c>
    </row>
    <row r="13721" spans="1:7" x14ac:dyDescent="0.25">
      <c r="A13721" s="23" t="s">
        <v>4941</v>
      </c>
      <c r="B13721"/>
      <c r="C13721"/>
      <c r="D13721" s="23"/>
      <c r="E13721"/>
      <c r="F13721"/>
      <c r="G13721" t="s">
        <v>20537</v>
      </c>
    </row>
    <row r="13722" spans="1:7" x14ac:dyDescent="0.25">
      <c r="A13722" s="23" t="s">
        <v>4042</v>
      </c>
      <c r="B13722"/>
      <c r="C13722"/>
      <c r="D13722" s="23"/>
      <c r="E13722"/>
      <c r="F13722"/>
      <c r="G13722" t="s">
        <v>20537</v>
      </c>
    </row>
    <row r="13723" spans="1:7" x14ac:dyDescent="0.25">
      <c r="A13723" s="23" t="s">
        <v>7409</v>
      </c>
      <c r="B13723"/>
      <c r="C13723"/>
      <c r="D13723" s="23"/>
      <c r="E13723"/>
      <c r="F13723"/>
      <c r="G13723" t="s">
        <v>20537</v>
      </c>
    </row>
    <row r="13724" spans="1:7" x14ac:dyDescent="0.25">
      <c r="A13724" s="23" t="s">
        <v>12276</v>
      </c>
      <c r="B13724"/>
      <c r="C13724"/>
      <c r="D13724" s="23"/>
      <c r="E13724"/>
      <c r="F13724"/>
      <c r="G13724" t="s">
        <v>20537</v>
      </c>
    </row>
    <row r="13725" spans="1:7" x14ac:dyDescent="0.25">
      <c r="A13725" s="23" t="s">
        <v>9385</v>
      </c>
      <c r="B13725"/>
      <c r="C13725"/>
      <c r="D13725" s="23"/>
      <c r="E13725"/>
      <c r="F13725"/>
      <c r="G13725" t="s">
        <v>20537</v>
      </c>
    </row>
    <row r="13726" spans="1:7" x14ac:dyDescent="0.25">
      <c r="A13726" s="23" t="s">
        <v>2778</v>
      </c>
      <c r="B13726"/>
      <c r="C13726"/>
      <c r="D13726" s="23"/>
      <c r="E13726"/>
      <c r="F13726"/>
      <c r="G13726" t="s">
        <v>20537</v>
      </c>
    </row>
    <row r="13727" spans="1:7" x14ac:dyDescent="0.25">
      <c r="A13727" s="23" t="s">
        <v>2650</v>
      </c>
      <c r="B13727"/>
      <c r="C13727"/>
      <c r="D13727" s="23"/>
      <c r="E13727"/>
      <c r="F13727"/>
      <c r="G13727" t="s">
        <v>20537</v>
      </c>
    </row>
    <row r="13728" spans="1:7" x14ac:dyDescent="0.25">
      <c r="A13728" s="23" t="s">
        <v>6813</v>
      </c>
      <c r="B13728"/>
      <c r="C13728"/>
      <c r="D13728" s="23"/>
      <c r="E13728"/>
      <c r="F13728"/>
      <c r="G13728" t="s">
        <v>20537</v>
      </c>
    </row>
    <row r="13729" spans="1:7" x14ac:dyDescent="0.25">
      <c r="A13729" s="23" t="s">
        <v>1652</v>
      </c>
      <c r="B13729"/>
      <c r="C13729"/>
      <c r="D13729" s="23"/>
      <c r="E13729"/>
      <c r="F13729"/>
      <c r="G13729" t="s">
        <v>20537</v>
      </c>
    </row>
    <row r="13730" spans="1:7" x14ac:dyDescent="0.25">
      <c r="A13730" s="23" t="s">
        <v>7473</v>
      </c>
      <c r="B13730"/>
      <c r="C13730"/>
      <c r="D13730" s="23"/>
      <c r="E13730"/>
      <c r="F13730"/>
      <c r="G13730" t="s">
        <v>20537</v>
      </c>
    </row>
    <row r="13731" spans="1:7" x14ac:dyDescent="0.25">
      <c r="A13731" s="23" t="s">
        <v>7101</v>
      </c>
      <c r="B13731"/>
      <c r="C13731"/>
      <c r="D13731" s="23"/>
      <c r="E13731"/>
      <c r="F13731"/>
      <c r="G13731" t="s">
        <v>20537</v>
      </c>
    </row>
    <row r="13732" spans="1:7" x14ac:dyDescent="0.25">
      <c r="A13732" s="23" t="s">
        <v>8065</v>
      </c>
      <c r="B13732"/>
      <c r="C13732"/>
      <c r="D13732" s="23"/>
      <c r="E13732"/>
      <c r="F13732"/>
      <c r="G13732" t="s">
        <v>20537</v>
      </c>
    </row>
    <row r="13733" spans="1:7" x14ac:dyDescent="0.25">
      <c r="A13733" s="23" t="s">
        <v>1597</v>
      </c>
      <c r="B13733"/>
      <c r="C13733"/>
      <c r="D13733" s="23"/>
      <c r="E13733"/>
      <c r="F13733"/>
      <c r="G13733" t="s">
        <v>20537</v>
      </c>
    </row>
    <row r="13734" spans="1:7" x14ac:dyDescent="0.25">
      <c r="A13734" s="23" t="s">
        <v>5003</v>
      </c>
      <c r="B13734"/>
      <c r="C13734"/>
      <c r="D13734" s="23"/>
      <c r="E13734"/>
      <c r="F13734"/>
      <c r="G13734" t="s">
        <v>20537</v>
      </c>
    </row>
    <row r="13735" spans="1:7" x14ac:dyDescent="0.25">
      <c r="A13735" s="23" t="s">
        <v>15698</v>
      </c>
      <c r="B13735"/>
      <c r="C13735"/>
      <c r="D13735" s="23"/>
      <c r="E13735"/>
      <c r="F13735"/>
      <c r="G13735" t="s">
        <v>20537</v>
      </c>
    </row>
    <row r="13736" spans="1:7" x14ac:dyDescent="0.25">
      <c r="A13736" s="23" t="s">
        <v>7064</v>
      </c>
      <c r="B13736"/>
      <c r="C13736"/>
      <c r="D13736" s="23"/>
      <c r="E13736"/>
      <c r="F13736"/>
      <c r="G13736" t="s">
        <v>20537</v>
      </c>
    </row>
    <row r="13737" spans="1:7" x14ac:dyDescent="0.25">
      <c r="A13737" s="23" t="s">
        <v>2766</v>
      </c>
      <c r="B13737"/>
      <c r="C13737"/>
      <c r="D13737" s="23"/>
      <c r="E13737"/>
      <c r="F13737"/>
      <c r="G13737" t="s">
        <v>20537</v>
      </c>
    </row>
    <row r="13738" spans="1:7" x14ac:dyDescent="0.25">
      <c r="A13738" s="23" t="s">
        <v>1885</v>
      </c>
      <c r="B13738"/>
      <c r="C13738"/>
      <c r="D13738" s="23"/>
      <c r="E13738"/>
      <c r="F13738"/>
      <c r="G13738" t="s">
        <v>20537</v>
      </c>
    </row>
    <row r="13739" spans="1:7" x14ac:dyDescent="0.25">
      <c r="A13739" s="23" t="s">
        <v>13686</v>
      </c>
      <c r="B13739"/>
      <c r="C13739"/>
      <c r="D13739" s="23"/>
      <c r="E13739"/>
      <c r="F13739"/>
      <c r="G13739" t="s">
        <v>20537</v>
      </c>
    </row>
    <row r="13740" spans="1:7" x14ac:dyDescent="0.25">
      <c r="A13740" s="23" t="s">
        <v>12806</v>
      </c>
      <c r="B13740"/>
      <c r="C13740"/>
      <c r="D13740" s="23"/>
      <c r="E13740"/>
      <c r="F13740"/>
      <c r="G13740" t="s">
        <v>20537</v>
      </c>
    </row>
    <row r="13741" spans="1:7" x14ac:dyDescent="0.25">
      <c r="A13741" s="23" t="s">
        <v>2704</v>
      </c>
      <c r="B13741"/>
      <c r="C13741"/>
      <c r="D13741" s="23"/>
      <c r="E13741"/>
      <c r="F13741"/>
      <c r="G13741" t="s">
        <v>20537</v>
      </c>
    </row>
    <row r="13742" spans="1:7" x14ac:dyDescent="0.25">
      <c r="A13742" s="23" t="s">
        <v>2979</v>
      </c>
      <c r="B13742"/>
      <c r="C13742"/>
      <c r="D13742" s="23"/>
      <c r="E13742"/>
      <c r="F13742"/>
      <c r="G13742" t="s">
        <v>20537</v>
      </c>
    </row>
    <row r="13743" spans="1:7" x14ac:dyDescent="0.25">
      <c r="A13743" s="23" t="s">
        <v>11486</v>
      </c>
      <c r="B13743"/>
      <c r="C13743"/>
      <c r="D13743" s="23"/>
      <c r="E13743"/>
      <c r="F13743"/>
      <c r="G13743" t="s">
        <v>20537</v>
      </c>
    </row>
    <row r="13744" spans="1:7" x14ac:dyDescent="0.25">
      <c r="A13744" s="23" t="s">
        <v>1258</v>
      </c>
      <c r="B13744"/>
      <c r="C13744"/>
      <c r="D13744" s="23"/>
      <c r="E13744"/>
      <c r="F13744"/>
      <c r="G13744" t="s">
        <v>20537</v>
      </c>
    </row>
    <row r="13745" spans="1:7" x14ac:dyDescent="0.25">
      <c r="A13745" s="23" t="s">
        <v>3701</v>
      </c>
      <c r="B13745"/>
      <c r="C13745"/>
      <c r="D13745" s="23"/>
      <c r="E13745"/>
      <c r="F13745"/>
      <c r="G13745" t="s">
        <v>20537</v>
      </c>
    </row>
    <row r="13746" spans="1:7" x14ac:dyDescent="0.25">
      <c r="A13746" s="23" t="s">
        <v>16158</v>
      </c>
      <c r="B13746"/>
      <c r="C13746"/>
      <c r="D13746" s="23"/>
      <c r="E13746"/>
      <c r="F13746"/>
      <c r="G13746" t="s">
        <v>20537</v>
      </c>
    </row>
    <row r="13747" spans="1:7" x14ac:dyDescent="0.25">
      <c r="A13747" s="23" t="s">
        <v>9696</v>
      </c>
      <c r="B13747"/>
      <c r="C13747"/>
      <c r="D13747" s="23"/>
      <c r="E13747"/>
      <c r="F13747"/>
      <c r="G13747" t="s">
        <v>20537</v>
      </c>
    </row>
    <row r="13748" spans="1:7" x14ac:dyDescent="0.25">
      <c r="A13748" s="23" t="s">
        <v>14406</v>
      </c>
      <c r="B13748"/>
      <c r="C13748"/>
      <c r="D13748" s="23"/>
      <c r="E13748"/>
      <c r="F13748"/>
      <c r="G13748" t="s">
        <v>20537</v>
      </c>
    </row>
    <row r="13749" spans="1:7" x14ac:dyDescent="0.25">
      <c r="A13749" s="23" t="s">
        <v>5682</v>
      </c>
      <c r="B13749"/>
      <c r="C13749"/>
      <c r="D13749" s="23"/>
      <c r="E13749"/>
      <c r="F13749"/>
      <c r="G13749" t="s">
        <v>20537</v>
      </c>
    </row>
    <row r="13750" spans="1:7" x14ac:dyDescent="0.25">
      <c r="A13750" s="23" t="s">
        <v>5932</v>
      </c>
      <c r="B13750"/>
      <c r="C13750"/>
      <c r="D13750" s="23"/>
      <c r="E13750"/>
      <c r="F13750"/>
      <c r="G13750" t="s">
        <v>20537</v>
      </c>
    </row>
    <row r="13751" spans="1:7" x14ac:dyDescent="0.25">
      <c r="A13751" s="23" t="s">
        <v>9212</v>
      </c>
      <c r="B13751"/>
      <c r="C13751"/>
      <c r="D13751" s="23"/>
      <c r="E13751"/>
      <c r="F13751"/>
      <c r="G13751" t="s">
        <v>20537</v>
      </c>
    </row>
    <row r="13752" spans="1:7" x14ac:dyDescent="0.25">
      <c r="A13752" s="23" t="s">
        <v>17125</v>
      </c>
      <c r="B13752"/>
      <c r="C13752"/>
      <c r="D13752" s="23"/>
      <c r="E13752"/>
      <c r="F13752"/>
      <c r="G13752" t="s">
        <v>20537</v>
      </c>
    </row>
    <row r="13753" spans="1:7" x14ac:dyDescent="0.25">
      <c r="A13753" s="23" t="s">
        <v>15427</v>
      </c>
      <c r="B13753"/>
      <c r="C13753"/>
      <c r="D13753" s="23"/>
      <c r="E13753"/>
      <c r="F13753"/>
      <c r="G13753" t="s">
        <v>20537</v>
      </c>
    </row>
    <row r="13754" spans="1:7" x14ac:dyDescent="0.25">
      <c r="A13754" s="23" t="s">
        <v>7824</v>
      </c>
      <c r="B13754"/>
      <c r="C13754"/>
      <c r="D13754" s="23"/>
      <c r="E13754"/>
      <c r="F13754"/>
      <c r="G13754" t="s">
        <v>20537</v>
      </c>
    </row>
    <row r="13755" spans="1:7" x14ac:dyDescent="0.25">
      <c r="A13755" s="23" t="s">
        <v>16948</v>
      </c>
      <c r="B13755"/>
      <c r="C13755"/>
      <c r="D13755" s="23"/>
      <c r="E13755"/>
      <c r="F13755"/>
      <c r="G13755" t="s">
        <v>20537</v>
      </c>
    </row>
    <row r="13756" spans="1:7" x14ac:dyDescent="0.25">
      <c r="A13756" s="23" t="s">
        <v>15953</v>
      </c>
      <c r="B13756"/>
      <c r="C13756"/>
      <c r="D13756" s="23"/>
      <c r="E13756"/>
      <c r="F13756"/>
      <c r="G13756" t="s">
        <v>20537</v>
      </c>
    </row>
    <row r="13757" spans="1:7" x14ac:dyDescent="0.25">
      <c r="A13757" s="23" t="s">
        <v>17049</v>
      </c>
      <c r="B13757"/>
      <c r="C13757"/>
      <c r="D13757" s="23"/>
      <c r="E13757"/>
      <c r="F13757"/>
      <c r="G13757" t="s">
        <v>20537</v>
      </c>
    </row>
    <row r="13758" spans="1:7" x14ac:dyDescent="0.25">
      <c r="A13758" s="23" t="s">
        <v>17533</v>
      </c>
      <c r="B13758"/>
      <c r="C13758"/>
      <c r="D13758" s="23"/>
      <c r="E13758"/>
      <c r="F13758"/>
      <c r="G13758" t="s">
        <v>20537</v>
      </c>
    </row>
    <row r="13759" spans="1:7" x14ac:dyDescent="0.25">
      <c r="A13759" s="23" t="s">
        <v>4485</v>
      </c>
      <c r="B13759"/>
      <c r="C13759"/>
      <c r="D13759" s="23"/>
      <c r="E13759"/>
      <c r="F13759"/>
      <c r="G13759" t="s">
        <v>20537</v>
      </c>
    </row>
    <row r="13760" spans="1:7" x14ac:dyDescent="0.25">
      <c r="A13760" s="23" t="s">
        <v>1787</v>
      </c>
      <c r="B13760"/>
      <c r="C13760"/>
      <c r="D13760" s="23"/>
      <c r="E13760"/>
      <c r="F13760"/>
      <c r="G13760" t="s">
        <v>20537</v>
      </c>
    </row>
    <row r="13761" spans="1:7" x14ac:dyDescent="0.25">
      <c r="A13761" s="23" t="s">
        <v>5117</v>
      </c>
      <c r="B13761"/>
      <c r="C13761"/>
      <c r="D13761" s="23"/>
      <c r="E13761"/>
      <c r="F13761"/>
      <c r="G13761" t="s">
        <v>20537</v>
      </c>
    </row>
    <row r="13762" spans="1:7" x14ac:dyDescent="0.25">
      <c r="A13762" s="23" t="s">
        <v>8127</v>
      </c>
      <c r="B13762"/>
      <c r="C13762"/>
      <c r="D13762" s="23"/>
      <c r="E13762"/>
      <c r="F13762"/>
      <c r="G13762" t="s">
        <v>20537</v>
      </c>
    </row>
    <row r="13763" spans="1:7" x14ac:dyDescent="0.25">
      <c r="A13763" s="23" t="s">
        <v>1261</v>
      </c>
      <c r="B13763"/>
      <c r="C13763"/>
      <c r="D13763" s="23"/>
      <c r="E13763"/>
      <c r="F13763"/>
      <c r="G13763" t="s">
        <v>20537</v>
      </c>
    </row>
    <row r="13764" spans="1:7" x14ac:dyDescent="0.25">
      <c r="A13764" s="23" t="s">
        <v>5258</v>
      </c>
      <c r="B13764"/>
      <c r="C13764"/>
      <c r="D13764" s="23"/>
      <c r="E13764"/>
      <c r="F13764"/>
      <c r="G13764" t="s">
        <v>20537</v>
      </c>
    </row>
    <row r="13765" spans="1:7" x14ac:dyDescent="0.25">
      <c r="A13765" s="23" t="s">
        <v>7604</v>
      </c>
      <c r="B13765"/>
      <c r="C13765"/>
      <c r="D13765" s="23"/>
      <c r="E13765"/>
      <c r="F13765"/>
      <c r="G13765" t="s">
        <v>20537</v>
      </c>
    </row>
    <row r="13766" spans="1:7" x14ac:dyDescent="0.25">
      <c r="A13766" s="23" t="s">
        <v>8255</v>
      </c>
      <c r="B13766"/>
      <c r="C13766"/>
      <c r="D13766" s="23"/>
      <c r="E13766"/>
      <c r="F13766"/>
      <c r="G13766" t="s">
        <v>20537</v>
      </c>
    </row>
    <row r="13767" spans="1:7" x14ac:dyDescent="0.25">
      <c r="A13767" s="23" t="s">
        <v>14795</v>
      </c>
      <c r="B13767"/>
      <c r="C13767"/>
      <c r="D13767" s="23"/>
      <c r="E13767"/>
      <c r="F13767"/>
      <c r="G13767" t="s">
        <v>20537</v>
      </c>
    </row>
    <row r="13768" spans="1:7" x14ac:dyDescent="0.25">
      <c r="A13768" s="23" t="s">
        <v>7632</v>
      </c>
      <c r="B13768"/>
      <c r="C13768"/>
      <c r="D13768" s="23"/>
      <c r="E13768"/>
      <c r="F13768"/>
      <c r="G13768" t="s">
        <v>20537</v>
      </c>
    </row>
    <row r="13769" spans="1:7" x14ac:dyDescent="0.25">
      <c r="A13769" s="23" t="s">
        <v>5771</v>
      </c>
      <c r="B13769"/>
      <c r="C13769"/>
      <c r="D13769" s="23"/>
      <c r="E13769"/>
      <c r="F13769"/>
      <c r="G13769" t="s">
        <v>20537</v>
      </c>
    </row>
    <row r="13770" spans="1:7" x14ac:dyDescent="0.25">
      <c r="A13770" s="23" t="s">
        <v>2905</v>
      </c>
      <c r="B13770"/>
      <c r="C13770"/>
      <c r="D13770" s="23"/>
      <c r="E13770"/>
      <c r="F13770"/>
      <c r="G13770" t="s">
        <v>20537</v>
      </c>
    </row>
    <row r="13771" spans="1:7" x14ac:dyDescent="0.25">
      <c r="A13771" s="23" t="s">
        <v>13667</v>
      </c>
      <c r="B13771"/>
      <c r="C13771"/>
      <c r="D13771" s="23"/>
      <c r="E13771"/>
      <c r="F13771"/>
      <c r="G13771" t="s">
        <v>20537</v>
      </c>
    </row>
    <row r="13772" spans="1:7" x14ac:dyDescent="0.25">
      <c r="A13772" s="23" t="s">
        <v>5782</v>
      </c>
      <c r="B13772"/>
      <c r="C13772"/>
      <c r="D13772" s="23"/>
      <c r="E13772"/>
      <c r="F13772"/>
      <c r="G13772" t="s">
        <v>20537</v>
      </c>
    </row>
    <row r="13773" spans="1:7" x14ac:dyDescent="0.25">
      <c r="A13773" s="23" t="s">
        <v>2126</v>
      </c>
      <c r="B13773"/>
      <c r="C13773"/>
      <c r="D13773" s="23"/>
      <c r="E13773"/>
      <c r="F13773"/>
      <c r="G13773" t="s">
        <v>20537</v>
      </c>
    </row>
    <row r="13774" spans="1:7" x14ac:dyDescent="0.25">
      <c r="A13774" s="23" t="s">
        <v>5055</v>
      </c>
      <c r="B13774"/>
      <c r="C13774"/>
      <c r="D13774" s="23"/>
      <c r="E13774"/>
      <c r="F13774"/>
      <c r="G13774" t="s">
        <v>20537</v>
      </c>
    </row>
    <row r="13775" spans="1:7" x14ac:dyDescent="0.25">
      <c r="A13775" s="23" t="s">
        <v>2343</v>
      </c>
      <c r="B13775"/>
      <c r="C13775"/>
      <c r="D13775" s="23"/>
      <c r="E13775"/>
      <c r="F13775"/>
      <c r="G13775" t="s">
        <v>20537</v>
      </c>
    </row>
    <row r="13776" spans="1:7" x14ac:dyDescent="0.25">
      <c r="A13776" s="23" t="s">
        <v>10414</v>
      </c>
      <c r="B13776"/>
      <c r="C13776"/>
      <c r="D13776" s="23"/>
      <c r="E13776"/>
      <c r="F13776"/>
      <c r="G13776" t="s">
        <v>20537</v>
      </c>
    </row>
    <row r="13777" spans="1:7" x14ac:dyDescent="0.25">
      <c r="A13777" s="23" t="s">
        <v>1346</v>
      </c>
      <c r="B13777"/>
      <c r="C13777"/>
      <c r="D13777" s="23"/>
      <c r="E13777"/>
      <c r="F13777"/>
      <c r="G13777" t="s">
        <v>20537</v>
      </c>
    </row>
    <row r="13778" spans="1:7" x14ac:dyDescent="0.25">
      <c r="A13778" s="23" t="s">
        <v>4400</v>
      </c>
      <c r="B13778"/>
      <c r="C13778"/>
      <c r="D13778" s="23"/>
      <c r="E13778"/>
      <c r="F13778"/>
      <c r="G13778" t="s">
        <v>20537</v>
      </c>
    </row>
    <row r="13779" spans="1:7" x14ac:dyDescent="0.25">
      <c r="A13779" s="23" t="s">
        <v>7812</v>
      </c>
      <c r="B13779"/>
      <c r="C13779"/>
      <c r="D13779" s="23"/>
      <c r="E13779"/>
      <c r="F13779"/>
      <c r="G13779" t="s">
        <v>20537</v>
      </c>
    </row>
    <row r="13780" spans="1:7" x14ac:dyDescent="0.25">
      <c r="A13780" s="23" t="s">
        <v>4373</v>
      </c>
      <c r="B13780"/>
      <c r="C13780"/>
      <c r="D13780" s="23"/>
      <c r="E13780"/>
      <c r="F13780"/>
      <c r="G13780" t="s">
        <v>20537</v>
      </c>
    </row>
    <row r="13781" spans="1:7" x14ac:dyDescent="0.25">
      <c r="A13781" s="23" t="s">
        <v>1760</v>
      </c>
      <c r="B13781"/>
      <c r="C13781"/>
      <c r="D13781" s="23"/>
      <c r="E13781"/>
      <c r="F13781"/>
      <c r="G13781" t="s">
        <v>20537</v>
      </c>
    </row>
    <row r="13782" spans="1:7" x14ac:dyDescent="0.25">
      <c r="A13782" s="23" t="s">
        <v>8929</v>
      </c>
      <c r="B13782"/>
      <c r="C13782"/>
      <c r="D13782" s="23"/>
      <c r="E13782"/>
      <c r="F13782"/>
      <c r="G13782" t="s">
        <v>20537</v>
      </c>
    </row>
    <row r="13783" spans="1:7" x14ac:dyDescent="0.25">
      <c r="A13783" s="23" t="s">
        <v>16049</v>
      </c>
      <c r="B13783"/>
      <c r="C13783"/>
      <c r="D13783" s="23"/>
      <c r="E13783"/>
      <c r="F13783"/>
      <c r="G13783" t="s">
        <v>20537</v>
      </c>
    </row>
    <row r="13784" spans="1:7" x14ac:dyDescent="0.25">
      <c r="A13784" s="23" t="s">
        <v>2798</v>
      </c>
      <c r="B13784"/>
      <c r="C13784"/>
      <c r="D13784" s="23"/>
      <c r="E13784"/>
      <c r="F13784"/>
      <c r="G13784" t="s">
        <v>20537</v>
      </c>
    </row>
    <row r="13785" spans="1:7" x14ac:dyDescent="0.25">
      <c r="A13785" s="23" t="s">
        <v>3391</v>
      </c>
      <c r="B13785"/>
      <c r="C13785"/>
      <c r="D13785" s="23"/>
      <c r="E13785"/>
      <c r="F13785"/>
      <c r="G13785" t="s">
        <v>20537</v>
      </c>
    </row>
    <row r="13786" spans="1:7" x14ac:dyDescent="0.25">
      <c r="A13786" s="23" t="s">
        <v>11943</v>
      </c>
      <c r="B13786"/>
      <c r="C13786"/>
      <c r="D13786" s="23"/>
      <c r="E13786"/>
      <c r="F13786"/>
      <c r="G13786" t="s">
        <v>20537</v>
      </c>
    </row>
    <row r="13787" spans="1:7" x14ac:dyDescent="0.25">
      <c r="A13787" s="23" t="s">
        <v>10641</v>
      </c>
      <c r="B13787"/>
      <c r="C13787"/>
      <c r="D13787" s="23"/>
      <c r="E13787"/>
      <c r="F13787"/>
      <c r="G13787" t="s">
        <v>20537</v>
      </c>
    </row>
    <row r="13788" spans="1:7" x14ac:dyDescent="0.25">
      <c r="A13788" s="23" t="s">
        <v>5371</v>
      </c>
      <c r="B13788"/>
      <c r="C13788"/>
      <c r="D13788" s="23"/>
      <c r="E13788"/>
      <c r="F13788"/>
      <c r="G13788" t="s">
        <v>20537</v>
      </c>
    </row>
    <row r="13789" spans="1:7" x14ac:dyDescent="0.25">
      <c r="A13789" s="23" t="s">
        <v>4559</v>
      </c>
      <c r="B13789"/>
      <c r="C13789"/>
      <c r="D13789" s="23"/>
      <c r="E13789"/>
      <c r="F13789"/>
      <c r="G13789" t="s">
        <v>20537</v>
      </c>
    </row>
    <row r="13790" spans="1:7" x14ac:dyDescent="0.25">
      <c r="A13790" s="23" t="s">
        <v>11949</v>
      </c>
      <c r="B13790"/>
      <c r="C13790"/>
      <c r="D13790" s="23"/>
      <c r="E13790"/>
      <c r="F13790"/>
      <c r="G13790" t="s">
        <v>20537</v>
      </c>
    </row>
    <row r="13791" spans="1:7" x14ac:dyDescent="0.25">
      <c r="A13791" s="23" t="s">
        <v>2838</v>
      </c>
      <c r="B13791"/>
      <c r="C13791"/>
      <c r="D13791" s="23"/>
      <c r="E13791"/>
      <c r="F13791"/>
      <c r="G13791" t="s">
        <v>20537</v>
      </c>
    </row>
    <row r="13792" spans="1:7" x14ac:dyDescent="0.25">
      <c r="A13792" s="23" t="s">
        <v>11946</v>
      </c>
      <c r="B13792"/>
      <c r="C13792"/>
      <c r="D13792" s="23"/>
      <c r="E13792"/>
      <c r="F13792"/>
      <c r="G13792" t="s">
        <v>20537</v>
      </c>
    </row>
    <row r="13793" spans="1:7" x14ac:dyDescent="0.25">
      <c r="A13793" s="23" t="s">
        <v>3502</v>
      </c>
      <c r="B13793"/>
      <c r="C13793"/>
      <c r="D13793" s="23"/>
      <c r="E13793"/>
      <c r="F13793"/>
      <c r="G13793" t="s">
        <v>20537</v>
      </c>
    </row>
    <row r="13794" spans="1:7" x14ac:dyDescent="0.25">
      <c r="A13794" s="23" t="s">
        <v>9118</v>
      </c>
      <c r="B13794"/>
      <c r="C13794"/>
      <c r="D13794" s="23"/>
      <c r="E13794"/>
      <c r="F13794"/>
      <c r="G13794" t="s">
        <v>20537</v>
      </c>
    </row>
    <row r="13795" spans="1:7" x14ac:dyDescent="0.25">
      <c r="A13795" s="23" t="s">
        <v>11416</v>
      </c>
      <c r="B13795"/>
      <c r="C13795"/>
      <c r="D13795" s="23"/>
      <c r="E13795"/>
      <c r="F13795"/>
      <c r="G13795" t="s">
        <v>20537</v>
      </c>
    </row>
    <row r="13796" spans="1:7" x14ac:dyDescent="0.25">
      <c r="A13796" s="23" t="s">
        <v>14378</v>
      </c>
      <c r="B13796"/>
      <c r="C13796"/>
      <c r="D13796" s="23"/>
      <c r="E13796"/>
      <c r="F13796"/>
      <c r="G13796" t="s">
        <v>20537</v>
      </c>
    </row>
    <row r="13797" spans="1:7" x14ac:dyDescent="0.25">
      <c r="A13797" s="23" t="s">
        <v>19664</v>
      </c>
      <c r="B13797"/>
      <c r="C13797"/>
      <c r="D13797" s="23"/>
      <c r="E13797"/>
      <c r="F13797"/>
      <c r="G13797" t="s">
        <v>20537</v>
      </c>
    </row>
    <row r="13798" spans="1:7" x14ac:dyDescent="0.25">
      <c r="A13798" s="23" t="s">
        <v>5853</v>
      </c>
      <c r="B13798"/>
      <c r="C13798"/>
      <c r="D13798" s="23"/>
      <c r="E13798"/>
      <c r="F13798"/>
      <c r="G13798" t="s">
        <v>20537</v>
      </c>
    </row>
    <row r="13799" spans="1:7" x14ac:dyDescent="0.25">
      <c r="A13799" s="23" t="s">
        <v>1648</v>
      </c>
      <c r="B13799"/>
      <c r="C13799"/>
      <c r="D13799" s="23"/>
      <c r="E13799"/>
      <c r="F13799"/>
      <c r="G13799" t="s">
        <v>20537</v>
      </c>
    </row>
    <row r="13800" spans="1:7" x14ac:dyDescent="0.25">
      <c r="A13800" s="23" t="s">
        <v>4478</v>
      </c>
      <c r="B13800"/>
      <c r="C13800"/>
      <c r="D13800" s="23"/>
      <c r="E13800"/>
      <c r="F13800"/>
      <c r="G13800" t="s">
        <v>20537</v>
      </c>
    </row>
    <row r="13801" spans="1:7" x14ac:dyDescent="0.25">
      <c r="A13801" s="23" t="s">
        <v>5128</v>
      </c>
      <c r="B13801"/>
      <c r="C13801"/>
      <c r="D13801" s="23"/>
      <c r="E13801"/>
      <c r="F13801"/>
      <c r="G13801" t="s">
        <v>20537</v>
      </c>
    </row>
    <row r="13802" spans="1:7" x14ac:dyDescent="0.25">
      <c r="A13802" s="23" t="s">
        <v>2198</v>
      </c>
      <c r="B13802"/>
      <c r="C13802"/>
      <c r="D13802" s="23"/>
      <c r="E13802"/>
      <c r="F13802"/>
      <c r="G13802" t="s">
        <v>20537</v>
      </c>
    </row>
    <row r="13803" spans="1:7" x14ac:dyDescent="0.25">
      <c r="A13803" s="23" t="s">
        <v>6036</v>
      </c>
      <c r="B13803"/>
      <c r="C13803"/>
      <c r="D13803" s="23"/>
      <c r="E13803"/>
      <c r="F13803"/>
      <c r="G13803" t="s">
        <v>20537</v>
      </c>
    </row>
    <row r="13804" spans="1:7" x14ac:dyDescent="0.25">
      <c r="A13804" s="23" t="s">
        <v>4379</v>
      </c>
      <c r="B13804"/>
      <c r="C13804"/>
      <c r="D13804" s="23"/>
      <c r="E13804"/>
      <c r="F13804"/>
      <c r="G13804" t="s">
        <v>20537</v>
      </c>
    </row>
    <row r="13805" spans="1:7" x14ac:dyDescent="0.25">
      <c r="A13805" s="23" t="s">
        <v>1903</v>
      </c>
      <c r="B13805"/>
      <c r="C13805"/>
      <c r="D13805" s="23"/>
      <c r="E13805"/>
      <c r="F13805"/>
      <c r="G13805" t="s">
        <v>20537</v>
      </c>
    </row>
    <row r="13806" spans="1:7" x14ac:dyDescent="0.25">
      <c r="A13806" s="23" t="s">
        <v>4635</v>
      </c>
      <c r="B13806"/>
      <c r="C13806"/>
      <c r="D13806" s="23"/>
      <c r="E13806"/>
      <c r="F13806"/>
      <c r="G13806" t="s">
        <v>20537</v>
      </c>
    </row>
    <row r="13807" spans="1:7" x14ac:dyDescent="0.25">
      <c r="A13807" s="23" t="s">
        <v>4472</v>
      </c>
      <c r="B13807"/>
      <c r="C13807"/>
      <c r="D13807" s="23"/>
      <c r="E13807"/>
      <c r="F13807"/>
      <c r="G13807" t="s">
        <v>20537</v>
      </c>
    </row>
    <row r="13808" spans="1:7" x14ac:dyDescent="0.25">
      <c r="A13808" s="23" t="s">
        <v>3802</v>
      </c>
      <c r="B13808"/>
      <c r="C13808"/>
      <c r="D13808" s="23"/>
      <c r="E13808"/>
      <c r="F13808"/>
      <c r="G13808" t="s">
        <v>20537</v>
      </c>
    </row>
    <row r="13809" spans="1:7" x14ac:dyDescent="0.25">
      <c r="A13809" s="23" t="s">
        <v>5968</v>
      </c>
      <c r="B13809"/>
      <c r="C13809"/>
      <c r="D13809" s="23"/>
      <c r="E13809"/>
      <c r="F13809"/>
      <c r="G13809" t="s">
        <v>20537</v>
      </c>
    </row>
    <row r="13810" spans="1:7" x14ac:dyDescent="0.25">
      <c r="A13810" s="23" t="s">
        <v>4638</v>
      </c>
      <c r="B13810"/>
      <c r="C13810"/>
      <c r="D13810" s="23"/>
      <c r="E13810"/>
      <c r="F13810"/>
      <c r="G13810" t="s">
        <v>20537</v>
      </c>
    </row>
    <row r="13811" spans="1:7" x14ac:dyDescent="0.25">
      <c r="A13811" s="23" t="s">
        <v>5826</v>
      </c>
      <c r="B13811"/>
      <c r="C13811"/>
      <c r="D13811" s="23"/>
      <c r="E13811"/>
      <c r="F13811"/>
      <c r="G13811" t="s">
        <v>20537</v>
      </c>
    </row>
    <row r="13812" spans="1:7" x14ac:dyDescent="0.25">
      <c r="A13812" s="23" t="s">
        <v>1674</v>
      </c>
      <c r="B13812"/>
      <c r="C13812"/>
      <c r="D13812" s="23"/>
      <c r="E13812"/>
      <c r="F13812"/>
      <c r="G13812" t="s">
        <v>20537</v>
      </c>
    </row>
    <row r="13813" spans="1:7" x14ac:dyDescent="0.25">
      <c r="A13813" s="23" t="s">
        <v>6017</v>
      </c>
      <c r="B13813"/>
      <c r="C13813"/>
      <c r="D13813" s="23"/>
      <c r="E13813"/>
      <c r="F13813"/>
      <c r="G13813" t="s">
        <v>20537</v>
      </c>
    </row>
    <row r="13814" spans="1:7" x14ac:dyDescent="0.25">
      <c r="A13814" s="23" t="s">
        <v>5701</v>
      </c>
      <c r="B13814"/>
      <c r="C13814"/>
      <c r="D13814" s="23"/>
      <c r="E13814"/>
      <c r="F13814"/>
      <c r="G13814" t="s">
        <v>20537</v>
      </c>
    </row>
    <row r="13815" spans="1:7" x14ac:dyDescent="0.25">
      <c r="A13815" s="23" t="s">
        <v>1245</v>
      </c>
      <c r="B13815"/>
      <c r="C13815"/>
      <c r="D13815" s="23"/>
      <c r="E13815"/>
      <c r="F13815"/>
      <c r="G13815" t="s">
        <v>20537</v>
      </c>
    </row>
    <row r="13816" spans="1:7" x14ac:dyDescent="0.25">
      <c r="A13816" s="23" t="s">
        <v>5699</v>
      </c>
      <c r="B13816"/>
      <c r="C13816"/>
      <c r="D13816" s="23"/>
      <c r="E13816"/>
      <c r="F13816"/>
      <c r="G13816" t="s">
        <v>20537</v>
      </c>
    </row>
    <row r="13817" spans="1:7" x14ac:dyDescent="0.25">
      <c r="A13817" s="23" t="s">
        <v>5929</v>
      </c>
      <c r="B13817"/>
      <c r="C13817"/>
      <c r="D13817" s="23"/>
      <c r="E13817"/>
      <c r="F13817"/>
      <c r="G13817" t="s">
        <v>20537</v>
      </c>
    </row>
    <row r="13818" spans="1:7" x14ac:dyDescent="0.25">
      <c r="A13818" s="23" t="s">
        <v>8236</v>
      </c>
      <c r="B13818"/>
      <c r="C13818"/>
      <c r="D13818" s="23"/>
      <c r="E13818"/>
      <c r="F13818"/>
      <c r="G13818" t="s">
        <v>20537</v>
      </c>
    </row>
    <row r="13819" spans="1:7" x14ac:dyDescent="0.25">
      <c r="A13819" s="23" t="s">
        <v>2158</v>
      </c>
      <c r="B13819"/>
      <c r="C13819"/>
      <c r="D13819" s="23"/>
      <c r="E13819"/>
      <c r="F13819"/>
      <c r="G13819" t="s">
        <v>20537</v>
      </c>
    </row>
    <row r="13820" spans="1:7" x14ac:dyDescent="0.25">
      <c r="A13820" s="23" t="s">
        <v>2268</v>
      </c>
      <c r="B13820"/>
      <c r="C13820"/>
      <c r="D13820" s="23"/>
      <c r="E13820"/>
      <c r="F13820"/>
      <c r="G13820" t="s">
        <v>20537</v>
      </c>
    </row>
    <row r="13821" spans="1:7" x14ac:dyDescent="0.25">
      <c r="A13821" s="23" t="s">
        <v>1672</v>
      </c>
      <c r="B13821"/>
      <c r="C13821"/>
      <c r="D13821" s="23"/>
      <c r="E13821"/>
      <c r="F13821"/>
      <c r="G13821" t="s">
        <v>20537</v>
      </c>
    </row>
    <row r="13822" spans="1:7" x14ac:dyDescent="0.25">
      <c r="A13822" s="23" t="s">
        <v>1653</v>
      </c>
      <c r="B13822"/>
      <c r="C13822"/>
      <c r="D13822" s="23"/>
      <c r="E13822"/>
      <c r="F13822"/>
      <c r="G13822" t="s">
        <v>20537</v>
      </c>
    </row>
    <row r="13823" spans="1:7" x14ac:dyDescent="0.25">
      <c r="A13823" s="23" t="s">
        <v>3303</v>
      </c>
      <c r="B13823"/>
      <c r="C13823"/>
      <c r="D13823" s="23"/>
      <c r="E13823"/>
      <c r="F13823"/>
      <c r="G13823" t="s">
        <v>20537</v>
      </c>
    </row>
    <row r="13824" spans="1:7" x14ac:dyDescent="0.25">
      <c r="A13824" s="23" t="s">
        <v>1837</v>
      </c>
      <c r="B13824"/>
      <c r="C13824"/>
      <c r="D13824" s="23"/>
      <c r="E13824"/>
      <c r="F13824"/>
      <c r="G13824" t="s">
        <v>20537</v>
      </c>
    </row>
    <row r="13825" spans="1:7" x14ac:dyDescent="0.25">
      <c r="A13825" s="23" t="s">
        <v>9957</v>
      </c>
      <c r="B13825"/>
      <c r="C13825"/>
      <c r="D13825" s="23"/>
      <c r="E13825"/>
      <c r="F13825"/>
      <c r="G13825" t="s">
        <v>20537</v>
      </c>
    </row>
    <row r="13826" spans="1:7" x14ac:dyDescent="0.25">
      <c r="A13826" s="23" t="s">
        <v>5867</v>
      </c>
      <c r="B13826"/>
      <c r="C13826"/>
      <c r="D13826" s="23"/>
      <c r="E13826"/>
      <c r="F13826"/>
      <c r="G13826" t="s">
        <v>20537</v>
      </c>
    </row>
    <row r="13827" spans="1:7" x14ac:dyDescent="0.25">
      <c r="A13827" s="23" t="s">
        <v>11396</v>
      </c>
      <c r="B13827"/>
      <c r="C13827"/>
      <c r="D13827" s="23"/>
      <c r="E13827"/>
      <c r="F13827"/>
      <c r="G13827" t="s">
        <v>20537</v>
      </c>
    </row>
    <row r="13828" spans="1:7" x14ac:dyDescent="0.25">
      <c r="A13828" s="23" t="s">
        <v>14902</v>
      </c>
      <c r="B13828"/>
      <c r="C13828"/>
      <c r="D13828" s="23"/>
      <c r="E13828"/>
      <c r="F13828"/>
      <c r="G13828" t="s">
        <v>20537</v>
      </c>
    </row>
    <row r="13829" spans="1:7" x14ac:dyDescent="0.25">
      <c r="A13829" s="23" t="s">
        <v>5886</v>
      </c>
      <c r="B13829"/>
      <c r="C13829"/>
      <c r="D13829" s="23"/>
      <c r="E13829"/>
      <c r="F13829"/>
      <c r="G13829" t="s">
        <v>20537</v>
      </c>
    </row>
    <row r="13830" spans="1:7" x14ac:dyDescent="0.25">
      <c r="A13830" s="23" t="s">
        <v>14411</v>
      </c>
      <c r="B13830"/>
      <c r="C13830"/>
      <c r="D13830" s="23"/>
      <c r="E13830"/>
      <c r="F13830"/>
      <c r="G13830" t="s">
        <v>20537</v>
      </c>
    </row>
    <row r="13831" spans="1:7" x14ac:dyDescent="0.25">
      <c r="A13831" s="23" t="s">
        <v>14390</v>
      </c>
      <c r="B13831"/>
      <c r="C13831"/>
      <c r="D13831" s="23"/>
      <c r="E13831"/>
      <c r="F13831"/>
      <c r="G13831" t="s">
        <v>20537</v>
      </c>
    </row>
    <row r="13832" spans="1:7" x14ac:dyDescent="0.25">
      <c r="A13832" s="23" t="s">
        <v>5811</v>
      </c>
      <c r="B13832"/>
      <c r="C13832"/>
      <c r="D13832" s="23"/>
      <c r="E13832"/>
      <c r="F13832"/>
      <c r="G13832" t="s">
        <v>20537</v>
      </c>
    </row>
    <row r="13833" spans="1:7" x14ac:dyDescent="0.25">
      <c r="A13833" s="23" t="s">
        <v>4511</v>
      </c>
      <c r="B13833"/>
      <c r="C13833"/>
      <c r="D13833" s="23"/>
      <c r="E13833"/>
      <c r="F13833"/>
      <c r="G13833" t="s">
        <v>20537</v>
      </c>
    </row>
    <row r="13834" spans="1:7" x14ac:dyDescent="0.25">
      <c r="A13834" s="23" t="s">
        <v>9319</v>
      </c>
      <c r="B13834"/>
      <c r="C13834"/>
      <c r="D13834" s="23"/>
      <c r="E13834"/>
      <c r="F13834"/>
      <c r="G13834" t="s">
        <v>20537</v>
      </c>
    </row>
    <row r="13835" spans="1:7" x14ac:dyDescent="0.25">
      <c r="A13835" s="23" t="s">
        <v>1537</v>
      </c>
      <c r="B13835"/>
      <c r="C13835"/>
      <c r="D13835" s="23"/>
      <c r="E13835"/>
      <c r="F13835"/>
      <c r="G13835" t="s">
        <v>20537</v>
      </c>
    </row>
    <row r="13836" spans="1:7" x14ac:dyDescent="0.25">
      <c r="A13836" s="23" t="s">
        <v>1700</v>
      </c>
      <c r="B13836"/>
      <c r="C13836"/>
      <c r="D13836" s="23"/>
      <c r="E13836"/>
      <c r="F13836"/>
      <c r="G13836" t="s">
        <v>20537</v>
      </c>
    </row>
    <row r="13837" spans="1:7" x14ac:dyDescent="0.25">
      <c r="A13837" s="23" t="s">
        <v>1247</v>
      </c>
      <c r="B13837"/>
      <c r="C13837"/>
      <c r="D13837" s="23"/>
      <c r="E13837"/>
      <c r="F13837"/>
      <c r="G13837" t="s">
        <v>20537</v>
      </c>
    </row>
    <row r="13838" spans="1:7" x14ac:dyDescent="0.25">
      <c r="A13838" s="23" t="s">
        <v>6741</v>
      </c>
      <c r="B13838"/>
      <c r="C13838"/>
      <c r="D13838" s="23"/>
      <c r="E13838"/>
      <c r="F13838"/>
      <c r="G13838" t="s">
        <v>20537</v>
      </c>
    </row>
    <row r="13839" spans="1:7" x14ac:dyDescent="0.25">
      <c r="A13839" s="23" t="s">
        <v>6175</v>
      </c>
      <c r="B13839"/>
      <c r="C13839"/>
      <c r="D13839" s="23"/>
      <c r="E13839"/>
      <c r="F13839"/>
      <c r="G13839" t="s">
        <v>20537</v>
      </c>
    </row>
    <row r="13840" spans="1:7" x14ac:dyDescent="0.25">
      <c r="A13840" s="23" t="s">
        <v>12588</v>
      </c>
      <c r="B13840"/>
      <c r="C13840"/>
      <c r="D13840" s="23"/>
      <c r="E13840"/>
      <c r="F13840"/>
      <c r="G13840" t="s">
        <v>20537</v>
      </c>
    </row>
    <row r="13841" spans="1:7" x14ac:dyDescent="0.25">
      <c r="A13841" s="23" t="s">
        <v>12805</v>
      </c>
      <c r="B13841"/>
      <c r="C13841"/>
      <c r="D13841" s="23"/>
      <c r="E13841"/>
      <c r="F13841"/>
      <c r="G13841" t="s">
        <v>20537</v>
      </c>
    </row>
    <row r="13842" spans="1:7" x14ac:dyDescent="0.25">
      <c r="A13842" s="23" t="s">
        <v>14433</v>
      </c>
      <c r="B13842"/>
      <c r="C13842"/>
      <c r="D13842" s="23"/>
      <c r="E13842"/>
      <c r="F13842"/>
      <c r="G13842" t="s">
        <v>20537</v>
      </c>
    </row>
    <row r="13843" spans="1:7" x14ac:dyDescent="0.25">
      <c r="A13843" s="23" t="s">
        <v>4532</v>
      </c>
      <c r="B13843"/>
      <c r="C13843"/>
      <c r="D13843" s="23"/>
      <c r="E13843"/>
      <c r="F13843"/>
      <c r="G13843" t="s">
        <v>20537</v>
      </c>
    </row>
    <row r="13844" spans="1:7" x14ac:dyDescent="0.25">
      <c r="A13844" s="23" t="s">
        <v>11015</v>
      </c>
      <c r="B13844"/>
      <c r="C13844"/>
      <c r="D13844" s="23"/>
      <c r="E13844"/>
      <c r="F13844"/>
      <c r="G13844" t="s">
        <v>20537</v>
      </c>
    </row>
    <row r="13845" spans="1:7" x14ac:dyDescent="0.25">
      <c r="A13845" s="23" t="s">
        <v>1257</v>
      </c>
      <c r="B13845"/>
      <c r="C13845"/>
      <c r="D13845" s="23"/>
      <c r="E13845"/>
      <c r="F13845"/>
      <c r="G13845" t="s">
        <v>20537</v>
      </c>
    </row>
    <row r="13846" spans="1:7" x14ac:dyDescent="0.25">
      <c r="A13846" s="23" t="s">
        <v>7194</v>
      </c>
      <c r="B13846"/>
      <c r="C13846"/>
      <c r="D13846" s="23"/>
      <c r="E13846"/>
      <c r="F13846"/>
      <c r="G13846" t="s">
        <v>20537</v>
      </c>
    </row>
    <row r="13847" spans="1:7" x14ac:dyDescent="0.25">
      <c r="A13847" s="23" t="s">
        <v>4480</v>
      </c>
      <c r="B13847"/>
      <c r="C13847"/>
      <c r="D13847" s="23"/>
      <c r="E13847"/>
      <c r="F13847"/>
      <c r="G13847" t="s">
        <v>20537</v>
      </c>
    </row>
    <row r="13848" spans="1:7" x14ac:dyDescent="0.25">
      <c r="A13848" s="23" t="s">
        <v>12800</v>
      </c>
      <c r="B13848"/>
      <c r="C13848"/>
      <c r="D13848" s="23"/>
      <c r="E13848"/>
      <c r="F13848"/>
      <c r="G13848" t="s">
        <v>20537</v>
      </c>
    </row>
    <row r="13849" spans="1:7" x14ac:dyDescent="0.25">
      <c r="A13849" s="23" t="s">
        <v>5626</v>
      </c>
      <c r="B13849"/>
      <c r="C13849"/>
      <c r="D13849" s="23"/>
      <c r="E13849"/>
      <c r="F13849"/>
      <c r="G13849" t="s">
        <v>20537</v>
      </c>
    </row>
    <row r="13850" spans="1:7" x14ac:dyDescent="0.25">
      <c r="A13850" s="23" t="s">
        <v>4724</v>
      </c>
      <c r="B13850"/>
      <c r="C13850"/>
      <c r="D13850" s="23"/>
      <c r="E13850"/>
      <c r="F13850"/>
      <c r="G13850" t="s">
        <v>20537</v>
      </c>
    </row>
    <row r="13851" spans="1:7" x14ac:dyDescent="0.25">
      <c r="A13851" s="23" t="s">
        <v>3676</v>
      </c>
      <c r="B13851"/>
      <c r="C13851"/>
      <c r="D13851" s="23"/>
      <c r="E13851"/>
      <c r="F13851"/>
      <c r="G13851" t="s">
        <v>20537</v>
      </c>
    </row>
    <row r="13852" spans="1:7" x14ac:dyDescent="0.25">
      <c r="A13852" s="23" t="s">
        <v>3737</v>
      </c>
      <c r="B13852"/>
      <c r="C13852"/>
      <c r="D13852" s="23"/>
      <c r="E13852"/>
      <c r="F13852"/>
      <c r="G13852" t="s">
        <v>20537</v>
      </c>
    </row>
    <row r="13853" spans="1:7" x14ac:dyDescent="0.25">
      <c r="A13853" s="23" t="s">
        <v>3659</v>
      </c>
      <c r="B13853"/>
      <c r="C13853"/>
      <c r="D13853" s="23"/>
      <c r="E13853"/>
      <c r="F13853"/>
      <c r="G13853" t="s">
        <v>20537</v>
      </c>
    </row>
    <row r="13854" spans="1:7" x14ac:dyDescent="0.25">
      <c r="A13854" s="23" t="s">
        <v>9318</v>
      </c>
      <c r="B13854"/>
      <c r="C13854"/>
      <c r="D13854" s="23"/>
      <c r="E13854"/>
      <c r="F13854"/>
      <c r="G13854" t="s">
        <v>20537</v>
      </c>
    </row>
    <row r="13855" spans="1:7" x14ac:dyDescent="0.25">
      <c r="A13855" s="23" t="s">
        <v>4383</v>
      </c>
      <c r="B13855"/>
      <c r="C13855"/>
      <c r="D13855" s="23"/>
      <c r="E13855"/>
      <c r="F13855"/>
      <c r="G13855" t="s">
        <v>20537</v>
      </c>
    </row>
    <row r="13856" spans="1:7" x14ac:dyDescent="0.25">
      <c r="A13856" s="23" t="s">
        <v>2290</v>
      </c>
      <c r="B13856"/>
      <c r="C13856"/>
      <c r="D13856" s="23"/>
      <c r="E13856"/>
      <c r="F13856"/>
      <c r="G13856" t="s">
        <v>20537</v>
      </c>
    </row>
    <row r="13857" spans="1:7" x14ac:dyDescent="0.25">
      <c r="A13857" s="23" t="s">
        <v>5642</v>
      </c>
      <c r="B13857"/>
      <c r="C13857"/>
      <c r="D13857" s="23"/>
      <c r="E13857"/>
      <c r="F13857"/>
      <c r="G13857" t="s">
        <v>20537</v>
      </c>
    </row>
    <row r="13858" spans="1:7" x14ac:dyDescent="0.25">
      <c r="A13858" s="23" t="s">
        <v>13506</v>
      </c>
      <c r="B13858"/>
      <c r="C13858"/>
      <c r="D13858" s="23"/>
      <c r="E13858"/>
      <c r="F13858"/>
      <c r="G13858" t="s">
        <v>20537</v>
      </c>
    </row>
    <row r="13859" spans="1:7" x14ac:dyDescent="0.25">
      <c r="A13859" s="23" t="s">
        <v>2117</v>
      </c>
      <c r="B13859"/>
      <c r="C13859"/>
      <c r="D13859" s="23"/>
      <c r="E13859"/>
      <c r="F13859"/>
      <c r="G13859" t="s">
        <v>20537</v>
      </c>
    </row>
    <row r="13860" spans="1:7" x14ac:dyDescent="0.25">
      <c r="A13860" s="23" t="s">
        <v>3044</v>
      </c>
      <c r="B13860"/>
      <c r="C13860"/>
      <c r="D13860" s="23"/>
      <c r="E13860"/>
      <c r="F13860"/>
      <c r="G13860" t="s">
        <v>20537</v>
      </c>
    </row>
    <row r="13861" spans="1:7" x14ac:dyDescent="0.25">
      <c r="A13861" s="23" t="s">
        <v>4640</v>
      </c>
      <c r="B13861"/>
      <c r="C13861"/>
      <c r="D13861" s="23"/>
      <c r="E13861"/>
      <c r="F13861"/>
      <c r="G13861" t="s">
        <v>20537</v>
      </c>
    </row>
    <row r="13862" spans="1:7" x14ac:dyDescent="0.25">
      <c r="A13862" s="23" t="s">
        <v>6468</v>
      </c>
      <c r="B13862"/>
      <c r="C13862"/>
      <c r="D13862" s="23"/>
      <c r="E13862"/>
      <c r="F13862"/>
      <c r="G13862" t="s">
        <v>20537</v>
      </c>
    </row>
    <row r="13863" spans="1:7" x14ac:dyDescent="0.25">
      <c r="A13863" s="23" t="s">
        <v>1756</v>
      </c>
      <c r="B13863"/>
      <c r="C13863"/>
      <c r="D13863" s="23"/>
      <c r="E13863"/>
      <c r="F13863"/>
      <c r="G13863" t="s">
        <v>20537</v>
      </c>
    </row>
    <row r="13864" spans="1:7" x14ac:dyDescent="0.25">
      <c r="A13864" s="23" t="s">
        <v>1579</v>
      </c>
      <c r="B13864"/>
      <c r="C13864"/>
      <c r="D13864" s="23"/>
      <c r="E13864"/>
      <c r="F13864"/>
      <c r="G13864" t="s">
        <v>20537</v>
      </c>
    </row>
    <row r="13865" spans="1:7" x14ac:dyDescent="0.25">
      <c r="A13865" s="23" t="s">
        <v>4359</v>
      </c>
      <c r="B13865"/>
      <c r="C13865"/>
      <c r="D13865" s="23"/>
      <c r="E13865"/>
      <c r="F13865"/>
      <c r="G13865" t="s">
        <v>20537</v>
      </c>
    </row>
    <row r="13866" spans="1:7" x14ac:dyDescent="0.25">
      <c r="A13866" s="23" t="s">
        <v>9076</v>
      </c>
      <c r="B13866"/>
      <c r="C13866"/>
      <c r="D13866" s="23"/>
      <c r="E13866"/>
      <c r="F13866"/>
      <c r="G13866" t="s">
        <v>20537</v>
      </c>
    </row>
    <row r="13867" spans="1:7" x14ac:dyDescent="0.25">
      <c r="A13867" s="23" t="s">
        <v>5940</v>
      </c>
      <c r="B13867"/>
      <c r="C13867"/>
      <c r="D13867" s="23"/>
      <c r="E13867"/>
      <c r="F13867"/>
      <c r="G13867" t="s">
        <v>20537</v>
      </c>
    </row>
    <row r="13868" spans="1:7" x14ac:dyDescent="0.25">
      <c r="A13868" s="23" t="s">
        <v>2644</v>
      </c>
      <c r="B13868"/>
      <c r="C13868"/>
      <c r="D13868" s="23"/>
      <c r="E13868"/>
      <c r="F13868"/>
      <c r="G13868" t="s">
        <v>20537</v>
      </c>
    </row>
    <row r="13869" spans="1:7" x14ac:dyDescent="0.25">
      <c r="A13869" s="23" t="s">
        <v>5697</v>
      </c>
      <c r="B13869"/>
      <c r="C13869"/>
      <c r="D13869" s="23"/>
      <c r="E13869"/>
      <c r="F13869"/>
      <c r="G13869" t="s">
        <v>20537</v>
      </c>
    </row>
    <row r="13870" spans="1:7" x14ac:dyDescent="0.25">
      <c r="A13870" s="23" t="s">
        <v>5928</v>
      </c>
      <c r="B13870"/>
      <c r="C13870"/>
      <c r="D13870" s="23"/>
      <c r="E13870"/>
      <c r="F13870"/>
      <c r="G13870" t="s">
        <v>20537</v>
      </c>
    </row>
    <row r="13871" spans="1:7" x14ac:dyDescent="0.25">
      <c r="A13871" s="23" t="s">
        <v>1583</v>
      </c>
      <c r="B13871"/>
      <c r="C13871"/>
      <c r="D13871" s="23"/>
      <c r="E13871"/>
      <c r="F13871"/>
      <c r="G13871" t="s">
        <v>20537</v>
      </c>
    </row>
    <row r="13872" spans="1:7" x14ac:dyDescent="0.25">
      <c r="A13872" s="23" t="s">
        <v>5021</v>
      </c>
      <c r="B13872"/>
      <c r="C13872"/>
      <c r="D13872" s="23"/>
      <c r="E13872"/>
      <c r="F13872"/>
      <c r="G13872" t="s">
        <v>20537</v>
      </c>
    </row>
    <row r="13873" spans="1:7" x14ac:dyDescent="0.25">
      <c r="A13873" s="23" t="s">
        <v>4643</v>
      </c>
      <c r="B13873"/>
      <c r="C13873"/>
      <c r="D13873" s="23"/>
      <c r="E13873"/>
      <c r="F13873"/>
      <c r="G13873" t="s">
        <v>20537</v>
      </c>
    </row>
    <row r="13874" spans="1:7" x14ac:dyDescent="0.25">
      <c r="A13874" s="23" t="s">
        <v>3705</v>
      </c>
      <c r="B13874"/>
      <c r="C13874"/>
      <c r="D13874" s="23"/>
      <c r="E13874"/>
      <c r="F13874"/>
      <c r="G13874" t="s">
        <v>20537</v>
      </c>
    </row>
    <row r="13875" spans="1:7" x14ac:dyDescent="0.25">
      <c r="A13875" s="23" t="s">
        <v>2918</v>
      </c>
      <c r="B13875"/>
      <c r="C13875"/>
      <c r="D13875" s="23"/>
      <c r="E13875"/>
      <c r="F13875"/>
      <c r="G13875" t="s">
        <v>20537</v>
      </c>
    </row>
    <row r="13876" spans="1:7" x14ac:dyDescent="0.25">
      <c r="A13876" s="23" t="s">
        <v>7014</v>
      </c>
      <c r="B13876"/>
      <c r="C13876"/>
      <c r="D13876" s="23"/>
      <c r="E13876"/>
      <c r="F13876"/>
      <c r="G13876" t="s">
        <v>20537</v>
      </c>
    </row>
    <row r="13877" spans="1:7" x14ac:dyDescent="0.25">
      <c r="A13877" s="23" t="s">
        <v>4639</v>
      </c>
      <c r="B13877"/>
      <c r="C13877"/>
      <c r="D13877" s="23"/>
      <c r="E13877"/>
      <c r="F13877"/>
      <c r="G13877" t="s">
        <v>20537</v>
      </c>
    </row>
    <row r="13878" spans="1:7" x14ac:dyDescent="0.25">
      <c r="A13878" s="23" t="s">
        <v>5758</v>
      </c>
      <c r="B13878"/>
      <c r="C13878"/>
      <c r="D13878" s="23"/>
      <c r="E13878"/>
      <c r="F13878"/>
      <c r="G13878" t="s">
        <v>20537</v>
      </c>
    </row>
    <row r="13879" spans="1:7" x14ac:dyDescent="0.25">
      <c r="A13879" s="23" t="s">
        <v>13613</v>
      </c>
      <c r="B13879"/>
      <c r="C13879"/>
      <c r="D13879" s="23"/>
      <c r="E13879"/>
      <c r="F13879"/>
      <c r="G13879" t="s">
        <v>20537</v>
      </c>
    </row>
    <row r="13880" spans="1:7" x14ac:dyDescent="0.25">
      <c r="A13880" s="23" t="s">
        <v>8063</v>
      </c>
      <c r="B13880"/>
      <c r="C13880"/>
      <c r="D13880" s="23"/>
      <c r="E13880"/>
      <c r="F13880"/>
      <c r="G13880" t="s">
        <v>20537</v>
      </c>
    </row>
    <row r="13881" spans="1:7" x14ac:dyDescent="0.25">
      <c r="A13881" s="23" t="s">
        <v>1348</v>
      </c>
      <c r="B13881"/>
      <c r="C13881"/>
      <c r="D13881" s="23"/>
      <c r="E13881"/>
      <c r="F13881"/>
      <c r="G13881" t="s">
        <v>20537</v>
      </c>
    </row>
    <row r="13882" spans="1:7" x14ac:dyDescent="0.25">
      <c r="A13882" s="23" t="s">
        <v>2572</v>
      </c>
      <c r="B13882"/>
      <c r="C13882"/>
      <c r="D13882" s="23"/>
      <c r="E13882"/>
      <c r="F13882"/>
      <c r="G13882" t="s">
        <v>20537</v>
      </c>
    </row>
    <row r="13883" spans="1:7" x14ac:dyDescent="0.25">
      <c r="A13883" s="23" t="s">
        <v>1520</v>
      </c>
      <c r="B13883"/>
      <c r="C13883"/>
      <c r="D13883" s="23"/>
      <c r="E13883"/>
      <c r="F13883"/>
      <c r="G13883" t="s">
        <v>20537</v>
      </c>
    </row>
    <row r="13884" spans="1:7" x14ac:dyDescent="0.25">
      <c r="A13884" s="23" t="s">
        <v>10894</v>
      </c>
      <c r="B13884"/>
      <c r="C13884"/>
      <c r="D13884" s="23"/>
      <c r="E13884"/>
      <c r="F13884"/>
      <c r="G13884" t="s">
        <v>20537</v>
      </c>
    </row>
    <row r="13885" spans="1:7" x14ac:dyDescent="0.25">
      <c r="A13885" s="23" t="s">
        <v>4637</v>
      </c>
      <c r="B13885"/>
      <c r="C13885"/>
      <c r="D13885" s="23"/>
      <c r="E13885"/>
      <c r="F13885"/>
      <c r="G13885" t="s">
        <v>20537</v>
      </c>
    </row>
    <row r="13886" spans="1:7" x14ac:dyDescent="0.25">
      <c r="A13886" s="23" t="s">
        <v>17086</v>
      </c>
      <c r="B13886"/>
      <c r="C13886"/>
      <c r="D13886" s="23"/>
      <c r="E13886"/>
      <c r="F13886"/>
      <c r="G13886" t="s">
        <v>20537</v>
      </c>
    </row>
    <row r="13887" spans="1:7" x14ac:dyDescent="0.25">
      <c r="A13887" s="23" t="s">
        <v>14846</v>
      </c>
      <c r="B13887"/>
      <c r="C13887"/>
      <c r="D13887" s="23"/>
      <c r="E13887"/>
      <c r="F13887"/>
      <c r="G13887" t="s">
        <v>20537</v>
      </c>
    </row>
    <row r="13888" spans="1:7" x14ac:dyDescent="0.25">
      <c r="A13888" s="23" t="s">
        <v>7601</v>
      </c>
      <c r="B13888"/>
      <c r="C13888"/>
      <c r="D13888" s="23"/>
      <c r="E13888"/>
      <c r="F13888"/>
      <c r="G13888" t="s">
        <v>20537</v>
      </c>
    </row>
    <row r="13889" spans="1:7" x14ac:dyDescent="0.25">
      <c r="A13889" s="23" t="s">
        <v>2445</v>
      </c>
      <c r="B13889"/>
      <c r="C13889"/>
      <c r="D13889" s="23"/>
      <c r="E13889"/>
      <c r="F13889"/>
      <c r="G13889" t="s">
        <v>20537</v>
      </c>
    </row>
    <row r="13890" spans="1:7" x14ac:dyDescent="0.25">
      <c r="A13890" s="23" t="s">
        <v>2080</v>
      </c>
      <c r="B13890"/>
      <c r="C13890"/>
      <c r="D13890" s="23"/>
      <c r="E13890"/>
      <c r="F13890"/>
      <c r="G13890" t="s">
        <v>20537</v>
      </c>
    </row>
    <row r="13891" spans="1:7" x14ac:dyDescent="0.25">
      <c r="A13891" s="23" t="s">
        <v>2443</v>
      </c>
      <c r="B13891"/>
      <c r="C13891"/>
      <c r="D13891" s="23"/>
      <c r="E13891"/>
      <c r="F13891"/>
      <c r="G13891" t="s">
        <v>20537</v>
      </c>
    </row>
    <row r="13892" spans="1:7" x14ac:dyDescent="0.25">
      <c r="A13892" s="23" t="s">
        <v>7764</v>
      </c>
      <c r="B13892"/>
      <c r="C13892"/>
      <c r="D13892" s="23"/>
      <c r="E13892"/>
      <c r="F13892"/>
      <c r="G13892" t="s">
        <v>20537</v>
      </c>
    </row>
    <row r="13893" spans="1:7" x14ac:dyDescent="0.25">
      <c r="A13893" s="23" t="s">
        <v>7629</v>
      </c>
      <c r="B13893"/>
      <c r="C13893"/>
      <c r="D13893" s="23"/>
      <c r="E13893"/>
      <c r="F13893"/>
      <c r="G13893" t="s">
        <v>20537</v>
      </c>
    </row>
    <row r="13894" spans="1:7" x14ac:dyDescent="0.25">
      <c r="A13894" s="23" t="s">
        <v>11921</v>
      </c>
      <c r="B13894"/>
      <c r="C13894"/>
      <c r="D13894" s="23"/>
      <c r="E13894"/>
      <c r="F13894"/>
      <c r="G13894" t="s">
        <v>20537</v>
      </c>
    </row>
    <row r="13895" spans="1:7" x14ac:dyDescent="0.25">
      <c r="A13895" s="23" t="s">
        <v>10888</v>
      </c>
      <c r="B13895"/>
      <c r="C13895"/>
      <c r="D13895" s="23"/>
      <c r="E13895"/>
      <c r="F13895"/>
      <c r="G13895" t="s">
        <v>20537</v>
      </c>
    </row>
    <row r="13896" spans="1:7" x14ac:dyDescent="0.25">
      <c r="A13896" s="23" t="s">
        <v>6369</v>
      </c>
      <c r="B13896"/>
      <c r="C13896"/>
      <c r="D13896" s="23"/>
      <c r="E13896"/>
      <c r="F13896"/>
      <c r="G13896" t="s">
        <v>20537</v>
      </c>
    </row>
    <row r="13897" spans="1:7" x14ac:dyDescent="0.25">
      <c r="A13897" s="23" t="s">
        <v>10722</v>
      </c>
      <c r="B13897"/>
      <c r="C13897"/>
      <c r="D13897" s="23"/>
      <c r="E13897"/>
      <c r="F13897"/>
      <c r="G13897" t="s">
        <v>20537</v>
      </c>
    </row>
    <row r="13898" spans="1:7" x14ac:dyDescent="0.25">
      <c r="A13898" s="23" t="s">
        <v>3008</v>
      </c>
      <c r="B13898"/>
      <c r="C13898"/>
      <c r="D13898" s="23"/>
      <c r="E13898"/>
      <c r="F13898"/>
      <c r="G13898" t="s">
        <v>20537</v>
      </c>
    </row>
    <row r="13899" spans="1:7" x14ac:dyDescent="0.25">
      <c r="A13899" s="23" t="s">
        <v>9353</v>
      </c>
      <c r="B13899"/>
      <c r="C13899"/>
      <c r="D13899" s="23"/>
      <c r="E13899"/>
      <c r="F13899"/>
      <c r="G13899" t="s">
        <v>20537</v>
      </c>
    </row>
    <row r="13900" spans="1:7" x14ac:dyDescent="0.25">
      <c r="A13900" s="23" t="s">
        <v>6216</v>
      </c>
      <c r="B13900"/>
      <c r="C13900"/>
      <c r="D13900" s="23"/>
      <c r="E13900"/>
      <c r="F13900"/>
      <c r="G13900" t="s">
        <v>20537</v>
      </c>
    </row>
    <row r="13901" spans="1:7" x14ac:dyDescent="0.25">
      <c r="A13901" s="23" t="s">
        <v>15774</v>
      </c>
      <c r="B13901"/>
      <c r="C13901"/>
      <c r="D13901" s="23"/>
      <c r="E13901"/>
      <c r="F13901"/>
      <c r="G13901" t="s">
        <v>20537</v>
      </c>
    </row>
    <row r="13902" spans="1:7" x14ac:dyDescent="0.25">
      <c r="A13902" s="23" t="s">
        <v>3894</v>
      </c>
      <c r="B13902"/>
      <c r="C13902"/>
      <c r="D13902" s="23"/>
      <c r="E13902"/>
      <c r="F13902"/>
      <c r="G13902" t="s">
        <v>20537</v>
      </c>
    </row>
    <row r="13903" spans="1:7" x14ac:dyDescent="0.25">
      <c r="A13903" s="23" t="s">
        <v>17080</v>
      </c>
      <c r="B13903"/>
      <c r="C13903"/>
      <c r="D13903" s="23"/>
      <c r="E13903"/>
      <c r="F13903"/>
      <c r="G13903" t="s">
        <v>20537</v>
      </c>
    </row>
    <row r="13904" spans="1:7" x14ac:dyDescent="0.25">
      <c r="A13904" s="23" t="s">
        <v>18864</v>
      </c>
      <c r="B13904"/>
      <c r="C13904"/>
      <c r="D13904" s="23"/>
      <c r="E13904"/>
      <c r="F13904"/>
      <c r="G13904" t="s">
        <v>20537</v>
      </c>
    </row>
    <row r="13905" spans="1:7" x14ac:dyDescent="0.25">
      <c r="A13905" s="23" t="s">
        <v>13844</v>
      </c>
      <c r="B13905"/>
      <c r="C13905"/>
      <c r="D13905" s="23"/>
      <c r="E13905"/>
      <c r="F13905"/>
      <c r="G13905" t="s">
        <v>20537</v>
      </c>
    </row>
    <row r="13906" spans="1:7" x14ac:dyDescent="0.25">
      <c r="A13906" s="23" t="s">
        <v>16555</v>
      </c>
      <c r="B13906"/>
      <c r="C13906"/>
      <c r="D13906" s="23"/>
      <c r="E13906"/>
      <c r="F13906"/>
      <c r="G13906" t="s">
        <v>20537</v>
      </c>
    </row>
    <row r="13907" spans="1:7" x14ac:dyDescent="0.25">
      <c r="A13907" s="23" t="s">
        <v>17320</v>
      </c>
      <c r="B13907"/>
      <c r="C13907"/>
      <c r="D13907" s="23"/>
      <c r="E13907"/>
      <c r="F13907"/>
      <c r="G13907" t="s">
        <v>20537</v>
      </c>
    </row>
    <row r="13908" spans="1:7" x14ac:dyDescent="0.25">
      <c r="A13908" s="23" t="s">
        <v>7630</v>
      </c>
      <c r="B13908"/>
      <c r="C13908"/>
      <c r="D13908" s="23"/>
      <c r="E13908"/>
      <c r="F13908"/>
      <c r="G13908" t="s">
        <v>20537</v>
      </c>
    </row>
    <row r="13909" spans="1:7" x14ac:dyDescent="0.25">
      <c r="A13909" s="23" t="s">
        <v>7631</v>
      </c>
      <c r="B13909"/>
      <c r="C13909"/>
      <c r="D13909" s="23"/>
      <c r="E13909"/>
      <c r="F13909"/>
      <c r="G13909" t="s">
        <v>20537</v>
      </c>
    </row>
    <row r="13910" spans="1:7" x14ac:dyDescent="0.25">
      <c r="A13910" s="23" t="s">
        <v>11482</v>
      </c>
      <c r="B13910"/>
      <c r="C13910"/>
      <c r="D13910" s="23"/>
      <c r="E13910"/>
      <c r="F13910"/>
      <c r="G13910" t="s">
        <v>20537</v>
      </c>
    </row>
    <row r="13911" spans="1:7" x14ac:dyDescent="0.25">
      <c r="A13911" s="23" t="s">
        <v>6142</v>
      </c>
      <c r="B13911"/>
      <c r="C13911"/>
      <c r="D13911" s="23"/>
      <c r="E13911"/>
      <c r="F13911"/>
      <c r="G13911" t="s">
        <v>20537</v>
      </c>
    </row>
    <row r="13912" spans="1:7" x14ac:dyDescent="0.25">
      <c r="A13912" s="23" t="s">
        <v>19173</v>
      </c>
      <c r="B13912"/>
      <c r="C13912"/>
      <c r="D13912" s="23"/>
      <c r="E13912"/>
      <c r="F13912"/>
      <c r="G13912" t="s">
        <v>20537</v>
      </c>
    </row>
    <row r="13913" spans="1:7" x14ac:dyDescent="0.25">
      <c r="A13913" s="23" t="s">
        <v>19174</v>
      </c>
      <c r="B13913"/>
      <c r="C13913"/>
      <c r="D13913" s="23"/>
      <c r="E13913"/>
      <c r="F13913"/>
      <c r="G13913" t="s">
        <v>20537</v>
      </c>
    </row>
    <row r="13914" spans="1:7" x14ac:dyDescent="0.25">
      <c r="A13914" s="23" t="s">
        <v>19603</v>
      </c>
      <c r="B13914"/>
      <c r="C13914"/>
      <c r="D13914" s="23"/>
      <c r="E13914"/>
      <c r="F13914"/>
      <c r="G13914" t="s">
        <v>20537</v>
      </c>
    </row>
    <row r="13915" spans="1:7" x14ac:dyDescent="0.25">
      <c r="A13915" s="23" t="s">
        <v>19605</v>
      </c>
      <c r="B13915"/>
      <c r="C13915"/>
      <c r="D13915" s="23"/>
      <c r="E13915"/>
      <c r="F13915"/>
      <c r="G13915" t="s">
        <v>20537</v>
      </c>
    </row>
    <row r="13916" spans="1:7" x14ac:dyDescent="0.25">
      <c r="A13916" s="23" t="s">
        <v>19179</v>
      </c>
      <c r="B13916"/>
      <c r="C13916"/>
      <c r="D13916" s="23"/>
      <c r="E13916"/>
      <c r="F13916"/>
      <c r="G13916" t="s">
        <v>20537</v>
      </c>
    </row>
    <row r="13917" spans="1:7" x14ac:dyDescent="0.25">
      <c r="A13917" s="23" t="s">
        <v>16943</v>
      </c>
      <c r="B13917"/>
      <c r="C13917"/>
      <c r="D13917" s="23"/>
      <c r="E13917"/>
      <c r="F13917"/>
      <c r="G13917" t="s">
        <v>20537</v>
      </c>
    </row>
    <row r="13918" spans="1:7" x14ac:dyDescent="0.25">
      <c r="A13918" s="23" t="s">
        <v>16606</v>
      </c>
      <c r="B13918"/>
      <c r="C13918"/>
      <c r="D13918" s="23"/>
      <c r="E13918"/>
      <c r="F13918"/>
      <c r="G13918" t="s">
        <v>20537</v>
      </c>
    </row>
    <row r="13919" spans="1:7" x14ac:dyDescent="0.25">
      <c r="A13919" s="23" t="s">
        <v>16829</v>
      </c>
      <c r="B13919"/>
      <c r="C13919"/>
      <c r="D13919" s="23"/>
      <c r="E13919"/>
      <c r="F13919"/>
      <c r="G13919" t="s">
        <v>20537</v>
      </c>
    </row>
    <row r="13920" spans="1:7" x14ac:dyDescent="0.25">
      <c r="A13920" s="23" t="s">
        <v>3898</v>
      </c>
      <c r="B13920"/>
      <c r="C13920"/>
      <c r="D13920" s="23"/>
      <c r="E13920"/>
      <c r="F13920"/>
      <c r="G13920" t="s">
        <v>20537</v>
      </c>
    </row>
    <row r="13921" spans="1:7" x14ac:dyDescent="0.25">
      <c r="A13921" s="23" t="s">
        <v>3971</v>
      </c>
      <c r="B13921"/>
      <c r="C13921"/>
      <c r="D13921" s="23"/>
      <c r="E13921"/>
      <c r="F13921"/>
      <c r="G13921" t="s">
        <v>20537</v>
      </c>
    </row>
    <row r="13922" spans="1:7" x14ac:dyDescent="0.25">
      <c r="A13922" s="23" t="s">
        <v>1082</v>
      </c>
      <c r="B13922"/>
      <c r="C13922"/>
      <c r="D13922" s="23"/>
      <c r="E13922"/>
      <c r="F13922"/>
      <c r="G13922" t="s">
        <v>20537</v>
      </c>
    </row>
    <row r="13923" spans="1:7" x14ac:dyDescent="0.25">
      <c r="A13923" s="23" t="s">
        <v>3070</v>
      </c>
      <c r="B13923"/>
      <c r="C13923"/>
      <c r="D13923" s="23"/>
      <c r="E13923"/>
      <c r="F13923"/>
      <c r="G13923" t="s">
        <v>20537</v>
      </c>
    </row>
    <row r="13924" spans="1:7" x14ac:dyDescent="0.25">
      <c r="A13924" s="23" t="s">
        <v>3406</v>
      </c>
      <c r="B13924"/>
      <c r="C13924"/>
      <c r="D13924" s="23"/>
      <c r="E13924"/>
      <c r="F13924"/>
      <c r="G13924" t="s">
        <v>20537</v>
      </c>
    </row>
    <row r="13925" spans="1:7" x14ac:dyDescent="0.25">
      <c r="A13925" s="23" t="s">
        <v>3792</v>
      </c>
      <c r="B13925"/>
      <c r="C13925"/>
      <c r="D13925" s="23"/>
      <c r="E13925"/>
      <c r="F13925"/>
      <c r="G13925" t="s">
        <v>20537</v>
      </c>
    </row>
    <row r="13926" spans="1:7" x14ac:dyDescent="0.25">
      <c r="A13926" s="23" t="s">
        <v>1081</v>
      </c>
      <c r="B13926"/>
      <c r="C13926"/>
      <c r="D13926" s="23"/>
      <c r="E13926"/>
      <c r="F13926"/>
      <c r="G13926" t="s">
        <v>20537</v>
      </c>
    </row>
    <row r="13927" spans="1:7" x14ac:dyDescent="0.25">
      <c r="A13927" s="23" t="s">
        <v>16043</v>
      </c>
      <c r="B13927"/>
      <c r="C13927"/>
      <c r="D13927" s="23"/>
      <c r="E13927"/>
      <c r="F13927"/>
      <c r="G13927" t="s">
        <v>20537</v>
      </c>
    </row>
    <row r="13928" spans="1:7" x14ac:dyDescent="0.25">
      <c r="A13928" s="23" t="s">
        <v>1066</v>
      </c>
      <c r="B13928"/>
      <c r="C13928"/>
      <c r="D13928" s="23"/>
      <c r="E13928"/>
      <c r="F13928"/>
      <c r="G13928" t="s">
        <v>20537</v>
      </c>
    </row>
    <row r="13929" spans="1:7" x14ac:dyDescent="0.25">
      <c r="A13929" s="23" t="s">
        <v>1459</v>
      </c>
      <c r="B13929"/>
      <c r="C13929"/>
      <c r="D13929" s="23"/>
      <c r="E13929"/>
      <c r="F13929"/>
      <c r="G13929" t="s">
        <v>20537</v>
      </c>
    </row>
    <row r="13930" spans="1:7" x14ac:dyDescent="0.25">
      <c r="A13930" s="23" t="s">
        <v>15848</v>
      </c>
      <c r="B13930"/>
      <c r="C13930"/>
      <c r="D13930" s="23"/>
      <c r="E13930"/>
      <c r="F13930"/>
      <c r="G13930" t="s">
        <v>20537</v>
      </c>
    </row>
    <row r="13931" spans="1:7" x14ac:dyDescent="0.25">
      <c r="A13931" s="23" t="s">
        <v>3855</v>
      </c>
      <c r="B13931"/>
      <c r="C13931"/>
      <c r="D13931" s="23"/>
      <c r="E13931"/>
      <c r="F13931"/>
      <c r="G13931" t="s">
        <v>20537</v>
      </c>
    </row>
    <row r="13932" spans="1:7" x14ac:dyDescent="0.25">
      <c r="A13932" s="23" t="s">
        <v>3378</v>
      </c>
      <c r="B13932"/>
      <c r="C13932"/>
      <c r="D13932" s="23"/>
      <c r="E13932"/>
      <c r="F13932"/>
      <c r="G13932" t="s">
        <v>20537</v>
      </c>
    </row>
    <row r="13933" spans="1:7" x14ac:dyDescent="0.25">
      <c r="A13933" s="23" t="s">
        <v>3445</v>
      </c>
      <c r="B13933"/>
      <c r="C13933"/>
      <c r="D13933" s="23"/>
      <c r="E13933"/>
      <c r="F13933"/>
      <c r="G13933" t="s">
        <v>20537</v>
      </c>
    </row>
    <row r="13934" spans="1:7" x14ac:dyDescent="0.25">
      <c r="A13934" s="23" t="s">
        <v>16147</v>
      </c>
      <c r="B13934"/>
      <c r="C13934"/>
      <c r="D13934" s="23"/>
      <c r="E13934"/>
      <c r="F13934"/>
      <c r="G13934" t="s">
        <v>20537</v>
      </c>
    </row>
    <row r="13935" spans="1:7" x14ac:dyDescent="0.25">
      <c r="A13935" s="23" t="s">
        <v>3895</v>
      </c>
      <c r="B13935"/>
      <c r="C13935"/>
      <c r="D13935" s="23"/>
      <c r="E13935"/>
      <c r="F13935"/>
      <c r="G13935" t="s">
        <v>20537</v>
      </c>
    </row>
    <row r="13936" spans="1:7" x14ac:dyDescent="0.25">
      <c r="A13936" s="23" t="s">
        <v>4364</v>
      </c>
      <c r="B13936"/>
      <c r="C13936"/>
      <c r="D13936" s="23"/>
      <c r="E13936"/>
      <c r="F13936"/>
      <c r="G13936" t="s">
        <v>20537</v>
      </c>
    </row>
    <row r="13937" spans="1:7" x14ac:dyDescent="0.25">
      <c r="A13937" s="23" t="s">
        <v>9870</v>
      </c>
      <c r="B13937"/>
      <c r="C13937"/>
      <c r="D13937" s="23"/>
      <c r="E13937"/>
      <c r="F13937"/>
      <c r="G13937" t="s">
        <v>20537</v>
      </c>
    </row>
    <row r="13938" spans="1:7" x14ac:dyDescent="0.25">
      <c r="A13938" s="23" t="s">
        <v>12802</v>
      </c>
      <c r="B13938"/>
      <c r="C13938"/>
      <c r="D13938" s="23"/>
      <c r="E13938"/>
      <c r="F13938"/>
      <c r="G13938" t="s">
        <v>20537</v>
      </c>
    </row>
    <row r="13939" spans="1:7" x14ac:dyDescent="0.25">
      <c r="A13939" s="23" t="s">
        <v>15572</v>
      </c>
      <c r="B13939"/>
      <c r="C13939"/>
      <c r="D13939" s="23"/>
      <c r="E13939"/>
      <c r="F13939"/>
      <c r="G13939" t="s">
        <v>20537</v>
      </c>
    </row>
    <row r="13940" spans="1:7" x14ac:dyDescent="0.25">
      <c r="A13940" s="23" t="s">
        <v>18126</v>
      </c>
      <c r="B13940"/>
      <c r="C13940"/>
      <c r="D13940" s="23"/>
      <c r="E13940"/>
      <c r="F13940"/>
      <c r="G13940" t="s">
        <v>20537</v>
      </c>
    </row>
    <row r="13941" spans="1:7" x14ac:dyDescent="0.25">
      <c r="A13941" s="23" t="s">
        <v>7569</v>
      </c>
      <c r="B13941"/>
      <c r="C13941"/>
      <c r="D13941" s="23"/>
      <c r="E13941"/>
      <c r="F13941"/>
      <c r="G13941" t="s">
        <v>20537</v>
      </c>
    </row>
    <row r="13942" spans="1:7" x14ac:dyDescent="0.25">
      <c r="A13942" s="23" t="s">
        <v>13315</v>
      </c>
      <c r="B13942"/>
      <c r="C13942"/>
      <c r="D13942" s="23"/>
      <c r="E13942"/>
      <c r="F13942"/>
      <c r="G13942" t="s">
        <v>20537</v>
      </c>
    </row>
    <row r="13943" spans="1:7" x14ac:dyDescent="0.25">
      <c r="A13943" s="23" t="s">
        <v>5126</v>
      </c>
      <c r="B13943"/>
      <c r="C13943"/>
      <c r="D13943" s="23"/>
      <c r="E13943"/>
      <c r="F13943"/>
      <c r="G13943" t="s">
        <v>20537</v>
      </c>
    </row>
    <row r="13944" spans="1:7" x14ac:dyDescent="0.25">
      <c r="A13944" s="23" t="s">
        <v>3714</v>
      </c>
      <c r="B13944"/>
      <c r="C13944"/>
      <c r="D13944" s="23"/>
      <c r="E13944"/>
      <c r="F13944"/>
      <c r="G13944" t="s">
        <v>20537</v>
      </c>
    </row>
    <row r="13945" spans="1:7" x14ac:dyDescent="0.25">
      <c r="A13945" s="23" t="s">
        <v>9787</v>
      </c>
      <c r="B13945"/>
      <c r="C13945"/>
      <c r="D13945" s="23"/>
      <c r="E13945"/>
      <c r="F13945"/>
      <c r="G13945" t="s">
        <v>20537</v>
      </c>
    </row>
    <row r="13946" spans="1:7" x14ac:dyDescent="0.25">
      <c r="A13946" s="23" t="s">
        <v>1716</v>
      </c>
      <c r="B13946"/>
      <c r="C13946"/>
      <c r="D13946" s="23"/>
      <c r="E13946"/>
      <c r="F13946"/>
      <c r="G13946" t="s">
        <v>20537</v>
      </c>
    </row>
    <row r="13947" spans="1:7" x14ac:dyDescent="0.25">
      <c r="A13947" s="23" t="s">
        <v>15392</v>
      </c>
      <c r="B13947"/>
      <c r="C13947"/>
      <c r="D13947" s="23"/>
      <c r="E13947"/>
      <c r="F13947"/>
      <c r="G13947" t="s">
        <v>20537</v>
      </c>
    </row>
    <row r="13948" spans="1:7" x14ac:dyDescent="0.25">
      <c r="A13948" s="23" t="s">
        <v>5232</v>
      </c>
      <c r="B13948"/>
      <c r="C13948"/>
      <c r="D13948" s="23"/>
      <c r="E13948"/>
      <c r="F13948"/>
      <c r="G13948" t="s">
        <v>20537</v>
      </c>
    </row>
    <row r="13949" spans="1:7" x14ac:dyDescent="0.25">
      <c r="A13949" s="23" t="s">
        <v>14521</v>
      </c>
      <c r="B13949"/>
      <c r="C13949"/>
      <c r="D13949" s="23"/>
      <c r="E13949"/>
      <c r="F13949"/>
      <c r="G13949" t="s">
        <v>20537</v>
      </c>
    </row>
    <row r="13950" spans="1:7" x14ac:dyDescent="0.25">
      <c r="A13950" s="23" t="s">
        <v>9897</v>
      </c>
      <c r="B13950"/>
      <c r="C13950"/>
      <c r="D13950" s="23"/>
      <c r="E13950"/>
      <c r="F13950"/>
      <c r="G13950" t="s">
        <v>20537</v>
      </c>
    </row>
    <row r="13951" spans="1:7" x14ac:dyDescent="0.25">
      <c r="A13951" s="23" t="s">
        <v>2811</v>
      </c>
      <c r="B13951"/>
      <c r="C13951"/>
      <c r="D13951" s="23"/>
      <c r="E13951"/>
      <c r="F13951"/>
      <c r="G13951" t="s">
        <v>20537</v>
      </c>
    </row>
    <row r="13952" spans="1:7" x14ac:dyDescent="0.25">
      <c r="A13952" s="23" t="s">
        <v>11941</v>
      </c>
      <c r="B13952"/>
      <c r="C13952"/>
      <c r="D13952" s="23"/>
      <c r="E13952"/>
      <c r="F13952"/>
      <c r="G13952" t="s">
        <v>20537</v>
      </c>
    </row>
    <row r="13953" spans="1:7" x14ac:dyDescent="0.25">
      <c r="A13953" s="23" t="s">
        <v>15849</v>
      </c>
      <c r="B13953"/>
      <c r="C13953"/>
      <c r="D13953" s="23"/>
      <c r="E13953"/>
      <c r="F13953"/>
      <c r="G13953" t="s">
        <v>20537</v>
      </c>
    </row>
    <row r="13954" spans="1:7" x14ac:dyDescent="0.25">
      <c r="A13954" s="23" t="s">
        <v>5166</v>
      </c>
      <c r="B13954"/>
      <c r="C13954"/>
      <c r="D13954" s="23"/>
      <c r="E13954"/>
      <c r="F13954"/>
      <c r="G13954" t="s">
        <v>20537</v>
      </c>
    </row>
    <row r="13955" spans="1:7" x14ac:dyDescent="0.25">
      <c r="A13955" s="23" t="s">
        <v>5698</v>
      </c>
      <c r="B13955"/>
      <c r="C13955"/>
      <c r="D13955" s="23"/>
      <c r="E13955"/>
      <c r="F13955"/>
      <c r="G13955" t="s">
        <v>20537</v>
      </c>
    </row>
    <row r="13956" spans="1:7" x14ac:dyDescent="0.25">
      <c r="A13956" s="23" t="s">
        <v>2274</v>
      </c>
      <c r="B13956"/>
      <c r="C13956"/>
      <c r="D13956" s="23"/>
      <c r="E13956"/>
      <c r="F13956"/>
      <c r="G13956" t="s">
        <v>20537</v>
      </c>
    </row>
    <row r="13957" spans="1:7" x14ac:dyDescent="0.25">
      <c r="A13957" s="23" t="s">
        <v>5143</v>
      </c>
      <c r="B13957"/>
      <c r="C13957"/>
      <c r="D13957" s="23"/>
      <c r="E13957"/>
      <c r="F13957"/>
      <c r="G13957" t="s">
        <v>20537</v>
      </c>
    </row>
    <row r="13958" spans="1:7" x14ac:dyDescent="0.25">
      <c r="A13958" s="23" t="s">
        <v>3236</v>
      </c>
      <c r="B13958"/>
      <c r="C13958"/>
      <c r="D13958" s="23"/>
      <c r="E13958"/>
      <c r="F13958"/>
      <c r="G13958" t="s">
        <v>20537</v>
      </c>
    </row>
    <row r="13959" spans="1:7" x14ac:dyDescent="0.25">
      <c r="A13959" s="23" t="s">
        <v>2289</v>
      </c>
      <c r="B13959"/>
      <c r="C13959"/>
      <c r="D13959" s="23"/>
      <c r="E13959"/>
      <c r="F13959"/>
      <c r="G13959" t="s">
        <v>20537</v>
      </c>
    </row>
    <row r="13960" spans="1:7" x14ac:dyDescent="0.25">
      <c r="A13960" s="23" t="s">
        <v>8221</v>
      </c>
      <c r="B13960"/>
      <c r="C13960"/>
      <c r="D13960" s="23"/>
      <c r="E13960"/>
      <c r="F13960"/>
      <c r="G13960" t="s">
        <v>20537</v>
      </c>
    </row>
    <row r="13961" spans="1:7" x14ac:dyDescent="0.25">
      <c r="A13961" s="23" t="s">
        <v>4483</v>
      </c>
      <c r="B13961"/>
      <c r="C13961"/>
      <c r="D13961" s="23"/>
      <c r="E13961"/>
      <c r="F13961"/>
      <c r="G13961" t="s">
        <v>20537</v>
      </c>
    </row>
    <row r="13962" spans="1:7" x14ac:dyDescent="0.25">
      <c r="A13962" s="23" t="s">
        <v>15740</v>
      </c>
      <c r="B13962"/>
      <c r="C13962"/>
      <c r="D13962" s="23"/>
      <c r="E13962"/>
      <c r="F13962"/>
      <c r="G13962" t="s">
        <v>20537</v>
      </c>
    </row>
    <row r="13963" spans="1:7" x14ac:dyDescent="0.25">
      <c r="A13963" s="23" t="s">
        <v>1079</v>
      </c>
      <c r="B13963"/>
      <c r="C13963"/>
      <c r="D13963" s="23"/>
      <c r="E13963"/>
      <c r="F13963"/>
      <c r="G13963" t="s">
        <v>20537</v>
      </c>
    </row>
    <row r="13964" spans="1:7" x14ac:dyDescent="0.25">
      <c r="A13964" s="23" t="s">
        <v>18527</v>
      </c>
      <c r="B13964"/>
      <c r="C13964"/>
      <c r="D13964" s="23"/>
      <c r="E13964"/>
      <c r="F13964"/>
      <c r="G13964" t="s">
        <v>20537</v>
      </c>
    </row>
    <row r="13965" spans="1:7" x14ac:dyDescent="0.25">
      <c r="A13965" s="23" t="s">
        <v>9707</v>
      </c>
      <c r="B13965"/>
      <c r="C13965"/>
      <c r="D13965" s="23"/>
      <c r="E13965"/>
      <c r="F13965"/>
      <c r="G13965" t="s">
        <v>20537</v>
      </c>
    </row>
    <row r="13966" spans="1:7" x14ac:dyDescent="0.25">
      <c r="A13966" s="23" t="s">
        <v>12803</v>
      </c>
      <c r="B13966"/>
      <c r="C13966"/>
      <c r="D13966" s="23"/>
      <c r="E13966"/>
      <c r="F13966"/>
      <c r="G13966" t="s">
        <v>20537</v>
      </c>
    </row>
    <row r="13967" spans="1:7" x14ac:dyDescent="0.25">
      <c r="A13967" s="23" t="s">
        <v>10394</v>
      </c>
      <c r="B13967"/>
      <c r="C13967"/>
      <c r="D13967" s="23"/>
      <c r="E13967"/>
      <c r="F13967"/>
      <c r="G13967" t="s">
        <v>20537</v>
      </c>
    </row>
    <row r="13968" spans="1:7" x14ac:dyDescent="0.25">
      <c r="A13968" s="23" t="s">
        <v>18600</v>
      </c>
      <c r="B13968"/>
      <c r="C13968"/>
      <c r="D13968" s="23"/>
      <c r="E13968"/>
      <c r="F13968"/>
      <c r="G13968" t="s">
        <v>20537</v>
      </c>
    </row>
    <row r="13969" spans="1:7" x14ac:dyDescent="0.25">
      <c r="A13969" s="23" t="s">
        <v>10804</v>
      </c>
      <c r="B13969"/>
      <c r="C13969"/>
      <c r="D13969" s="23"/>
      <c r="E13969"/>
      <c r="F13969"/>
      <c r="G13969" t="s">
        <v>20537</v>
      </c>
    </row>
    <row r="13970" spans="1:7" x14ac:dyDescent="0.25">
      <c r="A13970" s="23" t="s">
        <v>7635</v>
      </c>
      <c r="B13970"/>
      <c r="C13970"/>
      <c r="D13970" s="23"/>
      <c r="E13970"/>
      <c r="F13970"/>
      <c r="G13970" t="s">
        <v>20537</v>
      </c>
    </row>
    <row r="13971" spans="1:7" x14ac:dyDescent="0.25">
      <c r="A13971" s="23" t="s">
        <v>4504</v>
      </c>
      <c r="B13971"/>
      <c r="C13971"/>
      <c r="D13971" s="23"/>
      <c r="E13971"/>
      <c r="F13971"/>
      <c r="G13971" t="s">
        <v>20537</v>
      </c>
    </row>
    <row r="13972" spans="1:7" x14ac:dyDescent="0.25">
      <c r="A13972" s="23" t="s">
        <v>1533</v>
      </c>
      <c r="B13972"/>
      <c r="C13972"/>
      <c r="D13972" s="23"/>
      <c r="E13972"/>
      <c r="F13972"/>
      <c r="G13972" t="s">
        <v>20537</v>
      </c>
    </row>
    <row r="13973" spans="1:7" x14ac:dyDescent="0.25">
      <c r="A13973" s="23" t="s">
        <v>12517</v>
      </c>
      <c r="B13973"/>
      <c r="C13973"/>
      <c r="D13973" s="23"/>
      <c r="E13973"/>
      <c r="F13973"/>
      <c r="G13973" t="s">
        <v>20537</v>
      </c>
    </row>
    <row r="13974" spans="1:7" x14ac:dyDescent="0.25">
      <c r="A13974" s="23" t="s">
        <v>3394</v>
      </c>
      <c r="B13974"/>
      <c r="C13974"/>
      <c r="D13974" s="23"/>
      <c r="E13974"/>
      <c r="F13974"/>
      <c r="G13974" t="s">
        <v>20537</v>
      </c>
    </row>
    <row r="13975" spans="1:7" x14ac:dyDescent="0.25">
      <c r="A13975" s="23" t="s">
        <v>10638</v>
      </c>
      <c r="B13975"/>
      <c r="C13975"/>
      <c r="D13975" s="23"/>
      <c r="E13975"/>
      <c r="F13975"/>
      <c r="G13975" t="s">
        <v>20537</v>
      </c>
    </row>
    <row r="13976" spans="1:7" x14ac:dyDescent="0.25">
      <c r="A13976" s="23" t="s">
        <v>14885</v>
      </c>
      <c r="B13976"/>
      <c r="C13976"/>
      <c r="D13976" s="23"/>
      <c r="E13976"/>
      <c r="F13976"/>
      <c r="G13976" t="s">
        <v>20537</v>
      </c>
    </row>
    <row r="13977" spans="1:7" x14ac:dyDescent="0.25">
      <c r="A13977" s="23" t="s">
        <v>3796</v>
      </c>
      <c r="B13977"/>
      <c r="C13977"/>
      <c r="D13977" s="23"/>
      <c r="E13977"/>
      <c r="F13977"/>
      <c r="G13977" t="s">
        <v>20537</v>
      </c>
    </row>
    <row r="13978" spans="1:7" x14ac:dyDescent="0.25">
      <c r="A13978" s="23" t="s">
        <v>15775</v>
      </c>
      <c r="B13978"/>
      <c r="C13978"/>
      <c r="D13978" s="23"/>
      <c r="E13978"/>
      <c r="F13978"/>
      <c r="G13978" t="s">
        <v>20537</v>
      </c>
    </row>
    <row r="13979" spans="1:7" x14ac:dyDescent="0.25">
      <c r="A13979" s="23" t="s">
        <v>15267</v>
      </c>
      <c r="B13979"/>
      <c r="C13979"/>
      <c r="D13979" s="23"/>
      <c r="E13979"/>
      <c r="F13979"/>
      <c r="G13979" t="s">
        <v>20537</v>
      </c>
    </row>
    <row r="13980" spans="1:7" x14ac:dyDescent="0.25">
      <c r="A13980" s="23" t="s">
        <v>19120</v>
      </c>
      <c r="B13980"/>
      <c r="C13980"/>
      <c r="D13980" s="23"/>
      <c r="E13980"/>
      <c r="F13980"/>
      <c r="G13980" t="s">
        <v>20537</v>
      </c>
    </row>
    <row r="13981" spans="1:7" x14ac:dyDescent="0.25">
      <c r="A13981" s="23" t="s">
        <v>16123</v>
      </c>
      <c r="B13981"/>
      <c r="C13981"/>
      <c r="D13981" s="23"/>
      <c r="E13981"/>
      <c r="F13981"/>
      <c r="G13981" t="s">
        <v>20537</v>
      </c>
    </row>
    <row r="13982" spans="1:7" x14ac:dyDescent="0.25">
      <c r="A13982" s="23" t="s">
        <v>7618</v>
      </c>
      <c r="B13982"/>
      <c r="C13982"/>
      <c r="D13982" s="23"/>
      <c r="E13982"/>
      <c r="F13982"/>
      <c r="G13982" t="s">
        <v>20537</v>
      </c>
    </row>
    <row r="13983" spans="1:7" x14ac:dyDescent="0.25">
      <c r="A13983" s="23" t="s">
        <v>15530</v>
      </c>
      <c r="B13983"/>
      <c r="C13983"/>
      <c r="D13983" s="23"/>
      <c r="E13983"/>
      <c r="F13983"/>
      <c r="G13983" t="s">
        <v>20537</v>
      </c>
    </row>
    <row r="13984" spans="1:7" x14ac:dyDescent="0.25">
      <c r="A13984" s="23" t="s">
        <v>3682</v>
      </c>
      <c r="B13984"/>
      <c r="C13984"/>
      <c r="D13984" s="23"/>
      <c r="E13984"/>
      <c r="F13984"/>
      <c r="G13984" t="s">
        <v>20537</v>
      </c>
    </row>
    <row r="13985" spans="1:7" x14ac:dyDescent="0.25">
      <c r="A13985" s="23" t="s">
        <v>4642</v>
      </c>
      <c r="B13985"/>
      <c r="C13985"/>
      <c r="D13985" s="23"/>
      <c r="E13985"/>
      <c r="F13985"/>
      <c r="G13985" t="s">
        <v>20537</v>
      </c>
    </row>
    <row r="13986" spans="1:7" x14ac:dyDescent="0.25">
      <c r="A13986" s="23" t="s">
        <v>14380</v>
      </c>
      <c r="B13986"/>
      <c r="C13986"/>
      <c r="D13986" s="23"/>
      <c r="E13986"/>
      <c r="F13986"/>
      <c r="G13986" t="s">
        <v>20537</v>
      </c>
    </row>
    <row r="13987" spans="1:7" x14ac:dyDescent="0.25">
      <c r="A13987" s="23" t="s">
        <v>19615</v>
      </c>
      <c r="B13987"/>
      <c r="C13987"/>
      <c r="D13987" s="23"/>
      <c r="E13987"/>
      <c r="F13987"/>
      <c r="G13987" t="s">
        <v>20537</v>
      </c>
    </row>
    <row r="13988" spans="1:7" x14ac:dyDescent="0.25">
      <c r="A13988" s="23" t="s">
        <v>1484</v>
      </c>
      <c r="B13988"/>
      <c r="C13988"/>
      <c r="D13988" s="23"/>
      <c r="E13988"/>
      <c r="F13988"/>
      <c r="G13988" t="s">
        <v>20537</v>
      </c>
    </row>
    <row r="13989" spans="1:7" x14ac:dyDescent="0.25">
      <c r="A13989" s="23" t="s">
        <v>7568</v>
      </c>
      <c r="B13989"/>
      <c r="C13989"/>
      <c r="D13989" s="23"/>
      <c r="E13989"/>
      <c r="F13989"/>
      <c r="G13989" t="s">
        <v>20537</v>
      </c>
    </row>
    <row r="13990" spans="1:7" x14ac:dyDescent="0.25">
      <c r="A13990" s="23" t="s">
        <v>4641</v>
      </c>
      <c r="B13990"/>
      <c r="C13990"/>
      <c r="D13990" s="23"/>
      <c r="E13990"/>
      <c r="F13990"/>
      <c r="G13990" t="s">
        <v>20537</v>
      </c>
    </row>
    <row r="13991" spans="1:7" x14ac:dyDescent="0.25">
      <c r="A13991" s="23" t="s">
        <v>5004</v>
      </c>
      <c r="B13991"/>
      <c r="C13991"/>
      <c r="D13991" s="23"/>
      <c r="E13991"/>
      <c r="F13991"/>
      <c r="G13991" t="s">
        <v>20537</v>
      </c>
    </row>
    <row r="13992" spans="1:7" x14ac:dyDescent="0.25">
      <c r="A13992" s="23" t="s">
        <v>6208</v>
      </c>
      <c r="B13992"/>
      <c r="C13992"/>
      <c r="D13992" s="23"/>
      <c r="E13992"/>
      <c r="F13992"/>
      <c r="G13992" t="s">
        <v>20537</v>
      </c>
    </row>
    <row r="13993" spans="1:7" x14ac:dyDescent="0.25">
      <c r="A13993" s="23" t="s">
        <v>3673</v>
      </c>
      <c r="B13993"/>
      <c r="C13993"/>
      <c r="D13993" s="23"/>
      <c r="E13993"/>
      <c r="F13993"/>
      <c r="G13993" t="s">
        <v>20537</v>
      </c>
    </row>
    <row r="13994" spans="1:7" x14ac:dyDescent="0.25">
      <c r="A13994" s="23" t="s">
        <v>3729</v>
      </c>
      <c r="B13994"/>
      <c r="C13994"/>
      <c r="D13994" s="23"/>
      <c r="E13994"/>
      <c r="F13994"/>
      <c r="G13994" t="s">
        <v>20537</v>
      </c>
    </row>
    <row r="13995" spans="1:7" x14ac:dyDescent="0.25">
      <c r="A13995" s="23" t="s">
        <v>15021</v>
      </c>
      <c r="B13995"/>
      <c r="C13995"/>
      <c r="D13995" s="23"/>
      <c r="E13995"/>
      <c r="F13995"/>
      <c r="G13995" t="s">
        <v>20537</v>
      </c>
    </row>
    <row r="13996" spans="1:7" x14ac:dyDescent="0.25">
      <c r="A13996" s="23" t="s">
        <v>14966</v>
      </c>
      <c r="B13996"/>
      <c r="C13996"/>
      <c r="D13996" s="23"/>
      <c r="E13996"/>
      <c r="F13996"/>
      <c r="G13996" t="s">
        <v>20537</v>
      </c>
    </row>
    <row r="13997" spans="1:7" x14ac:dyDescent="0.25">
      <c r="A13997" s="23" t="s">
        <v>16930</v>
      </c>
      <c r="B13997"/>
      <c r="C13997"/>
      <c r="D13997" s="23"/>
      <c r="E13997"/>
      <c r="F13997"/>
      <c r="G13997" t="s">
        <v>20537</v>
      </c>
    </row>
    <row r="13998" spans="1:7" x14ac:dyDescent="0.25">
      <c r="A13998" s="23" t="s">
        <v>3772</v>
      </c>
      <c r="B13998"/>
      <c r="C13998"/>
      <c r="D13998" s="23"/>
      <c r="E13998"/>
      <c r="F13998"/>
      <c r="G13998" t="s">
        <v>20537</v>
      </c>
    </row>
    <row r="13999" spans="1:7" x14ac:dyDescent="0.25">
      <c r="A13999" s="23" t="s">
        <v>19680</v>
      </c>
      <c r="B13999"/>
      <c r="C13999"/>
      <c r="D13999" s="23"/>
      <c r="E13999"/>
      <c r="F13999"/>
      <c r="G13999" t="s">
        <v>20537</v>
      </c>
    </row>
    <row r="14000" spans="1:7" x14ac:dyDescent="0.25">
      <c r="A14000" s="23" t="s">
        <v>5234</v>
      </c>
      <c r="B14000"/>
      <c r="C14000"/>
      <c r="D14000" s="23"/>
      <c r="E14000"/>
      <c r="F14000"/>
      <c r="G14000" t="s">
        <v>20537</v>
      </c>
    </row>
    <row r="14001" spans="1:7" x14ac:dyDescent="0.25">
      <c r="A14001" s="23" t="s">
        <v>17054</v>
      </c>
      <c r="B14001"/>
      <c r="C14001"/>
      <c r="D14001" s="23"/>
      <c r="E14001"/>
      <c r="F14001"/>
      <c r="G14001" t="s">
        <v>20537</v>
      </c>
    </row>
    <row r="14002" spans="1:7" x14ac:dyDescent="0.25">
      <c r="A14002" s="23" t="s">
        <v>15341</v>
      </c>
      <c r="B14002"/>
      <c r="C14002"/>
      <c r="D14002" s="23"/>
      <c r="E14002"/>
      <c r="F14002"/>
      <c r="G14002" t="s">
        <v>20537</v>
      </c>
    </row>
    <row r="14003" spans="1:7" x14ac:dyDescent="0.25">
      <c r="A14003" s="23" t="s">
        <v>16826</v>
      </c>
      <c r="B14003"/>
      <c r="C14003"/>
      <c r="D14003" s="23"/>
      <c r="E14003"/>
      <c r="F14003"/>
      <c r="G14003" t="s">
        <v>20537</v>
      </c>
    </row>
    <row r="14004" spans="1:7" x14ac:dyDescent="0.25">
      <c r="A14004" s="23" t="s">
        <v>19121</v>
      </c>
      <c r="B14004"/>
      <c r="C14004"/>
      <c r="D14004" s="23"/>
      <c r="E14004"/>
      <c r="F14004"/>
      <c r="G14004" t="s">
        <v>20537</v>
      </c>
    </row>
    <row r="14005" spans="1:7" x14ac:dyDescent="0.25">
      <c r="A14005" s="23" t="s">
        <v>18514</v>
      </c>
      <c r="B14005"/>
      <c r="C14005"/>
      <c r="D14005" s="23"/>
      <c r="E14005"/>
      <c r="F14005"/>
      <c r="G14005" t="s">
        <v>20537</v>
      </c>
    </row>
    <row r="14006" spans="1:7" x14ac:dyDescent="0.25">
      <c r="A14006" s="23" t="s">
        <v>14967</v>
      </c>
      <c r="B14006"/>
      <c r="C14006"/>
      <c r="D14006" s="23"/>
      <c r="E14006"/>
      <c r="F14006"/>
      <c r="G14006" t="s">
        <v>20537</v>
      </c>
    </row>
    <row r="14007" spans="1:7" x14ac:dyDescent="0.25">
      <c r="A14007" s="23" t="s">
        <v>15088</v>
      </c>
      <c r="B14007"/>
      <c r="C14007"/>
      <c r="D14007" s="23"/>
      <c r="E14007"/>
      <c r="F14007"/>
      <c r="G14007" t="s">
        <v>20537</v>
      </c>
    </row>
    <row r="14008" spans="1:7" x14ac:dyDescent="0.25">
      <c r="A14008" s="23" t="s">
        <v>17030</v>
      </c>
      <c r="B14008"/>
      <c r="C14008"/>
      <c r="D14008" s="23"/>
      <c r="E14008"/>
      <c r="F14008"/>
      <c r="G14008" t="s">
        <v>20537</v>
      </c>
    </row>
    <row r="14009" spans="1:7" x14ac:dyDescent="0.25">
      <c r="A14009" s="23" t="s">
        <v>15226</v>
      </c>
      <c r="B14009"/>
      <c r="C14009"/>
      <c r="D14009" s="23"/>
      <c r="E14009"/>
      <c r="F14009"/>
      <c r="G14009" t="s">
        <v>20537</v>
      </c>
    </row>
    <row r="14010" spans="1:7" x14ac:dyDescent="0.25">
      <c r="A14010" s="23" t="s">
        <v>18327</v>
      </c>
      <c r="B14010"/>
      <c r="C14010"/>
      <c r="D14010" s="23"/>
      <c r="E14010"/>
      <c r="F14010"/>
      <c r="G14010" t="s">
        <v>20537</v>
      </c>
    </row>
    <row r="14011" spans="1:7" x14ac:dyDescent="0.25">
      <c r="A14011" s="23" t="s">
        <v>15078</v>
      </c>
      <c r="B14011"/>
      <c r="C14011"/>
      <c r="D14011" s="23"/>
      <c r="E14011"/>
      <c r="F14011"/>
      <c r="G14011" t="s">
        <v>20537</v>
      </c>
    </row>
    <row r="14012" spans="1:7" x14ac:dyDescent="0.25">
      <c r="A14012" s="23" t="s">
        <v>15237</v>
      </c>
      <c r="B14012"/>
      <c r="C14012"/>
      <c r="D14012" s="23"/>
      <c r="E14012"/>
      <c r="F14012"/>
      <c r="G14012" t="s">
        <v>20537</v>
      </c>
    </row>
    <row r="14013" spans="1:7" x14ac:dyDescent="0.25">
      <c r="A14013" s="23" t="s">
        <v>18457</v>
      </c>
      <c r="B14013"/>
      <c r="C14013"/>
      <c r="D14013" s="23"/>
      <c r="E14013"/>
      <c r="F14013"/>
      <c r="G14013" t="s">
        <v>20537</v>
      </c>
    </row>
    <row r="14014" spans="1:7" x14ac:dyDescent="0.25">
      <c r="A14014" s="23" t="s">
        <v>19122</v>
      </c>
      <c r="B14014"/>
      <c r="C14014"/>
      <c r="D14014" s="23"/>
      <c r="E14014"/>
      <c r="F14014"/>
      <c r="G14014" t="s">
        <v>20537</v>
      </c>
    </row>
    <row r="14015" spans="1:7" x14ac:dyDescent="0.25">
      <c r="A14015" s="23" t="s">
        <v>18459</v>
      </c>
      <c r="B14015"/>
      <c r="C14015"/>
      <c r="D14015" s="23"/>
      <c r="E14015"/>
      <c r="F14015"/>
      <c r="G14015" t="s">
        <v>20537</v>
      </c>
    </row>
    <row r="14016" spans="1:7" x14ac:dyDescent="0.25">
      <c r="A14016" s="23" t="s">
        <v>19123</v>
      </c>
      <c r="B14016"/>
      <c r="C14016"/>
      <c r="D14016" s="23"/>
      <c r="E14016"/>
      <c r="F14016"/>
      <c r="G14016" t="s">
        <v>20537</v>
      </c>
    </row>
    <row r="14017" spans="1:7" x14ac:dyDescent="0.25">
      <c r="A14017" s="23" t="s">
        <v>18547</v>
      </c>
      <c r="B14017"/>
      <c r="C14017"/>
      <c r="D14017" s="23"/>
      <c r="E14017"/>
      <c r="F14017"/>
      <c r="G14017" t="s">
        <v>20537</v>
      </c>
    </row>
    <row r="14018" spans="1:7" x14ac:dyDescent="0.25">
      <c r="A14018" s="23" t="s">
        <v>19127</v>
      </c>
      <c r="B14018"/>
      <c r="C14018"/>
      <c r="D14018" s="23"/>
      <c r="E14018"/>
      <c r="F14018"/>
      <c r="G14018" t="s">
        <v>20537</v>
      </c>
    </row>
    <row r="14019" spans="1:7" x14ac:dyDescent="0.25">
      <c r="A14019" s="23" t="s">
        <v>19128</v>
      </c>
      <c r="B14019"/>
      <c r="C14019"/>
      <c r="D14019" s="23"/>
      <c r="E14019"/>
      <c r="F14019"/>
      <c r="G14019" t="s">
        <v>20537</v>
      </c>
    </row>
    <row r="14020" spans="1:7" x14ac:dyDescent="0.25">
      <c r="A14020" s="23" t="s">
        <v>14939</v>
      </c>
      <c r="B14020"/>
      <c r="C14020"/>
      <c r="D14020" s="23"/>
      <c r="E14020"/>
      <c r="F14020"/>
      <c r="G14020" t="s">
        <v>20537</v>
      </c>
    </row>
    <row r="14021" spans="1:7" x14ac:dyDescent="0.25">
      <c r="A14021" s="23" t="s">
        <v>19130</v>
      </c>
      <c r="B14021"/>
      <c r="C14021"/>
      <c r="D14021" s="23"/>
      <c r="E14021"/>
      <c r="F14021"/>
      <c r="G14021" t="s">
        <v>20537</v>
      </c>
    </row>
    <row r="14022" spans="1:7" x14ac:dyDescent="0.25">
      <c r="A14022" s="23" t="s">
        <v>16875</v>
      </c>
      <c r="B14022"/>
      <c r="C14022"/>
      <c r="D14022" s="23"/>
      <c r="E14022"/>
      <c r="F14022"/>
      <c r="G14022" t="s">
        <v>20537</v>
      </c>
    </row>
    <row r="14023" spans="1:7" x14ac:dyDescent="0.25">
      <c r="A14023" s="23" t="s">
        <v>15567</v>
      </c>
      <c r="B14023"/>
      <c r="C14023"/>
      <c r="D14023" s="23"/>
      <c r="E14023"/>
      <c r="F14023"/>
      <c r="G14023" t="s">
        <v>20537</v>
      </c>
    </row>
    <row r="14024" spans="1:7" x14ac:dyDescent="0.25">
      <c r="A14024" s="23" t="s">
        <v>16067</v>
      </c>
      <c r="B14024"/>
      <c r="C14024"/>
      <c r="D14024" s="23"/>
      <c r="E14024"/>
      <c r="F14024"/>
      <c r="G14024" t="s">
        <v>20537</v>
      </c>
    </row>
    <row r="14025" spans="1:7" x14ac:dyDescent="0.25">
      <c r="A14025" s="23" t="s">
        <v>18328</v>
      </c>
      <c r="B14025"/>
      <c r="C14025"/>
      <c r="D14025" s="23"/>
      <c r="E14025"/>
      <c r="F14025"/>
      <c r="G14025" t="s">
        <v>20537</v>
      </c>
    </row>
    <row r="14026" spans="1:7" x14ac:dyDescent="0.25">
      <c r="A14026" s="23" t="s">
        <v>15761</v>
      </c>
      <c r="B14026"/>
      <c r="C14026"/>
      <c r="D14026" s="23"/>
      <c r="E14026"/>
      <c r="F14026"/>
      <c r="G14026" t="s">
        <v>20537</v>
      </c>
    </row>
    <row r="14027" spans="1:7" x14ac:dyDescent="0.25">
      <c r="A14027" s="23" t="s">
        <v>16812</v>
      </c>
      <c r="B14027"/>
      <c r="C14027"/>
      <c r="D14027" s="23"/>
      <c r="E14027"/>
      <c r="F14027"/>
      <c r="G14027" t="s">
        <v>20537</v>
      </c>
    </row>
    <row r="14028" spans="1:7" x14ac:dyDescent="0.25">
      <c r="A14028" s="23" t="s">
        <v>18291</v>
      </c>
      <c r="B14028"/>
      <c r="C14028"/>
      <c r="D14028" s="23"/>
      <c r="E14028"/>
      <c r="F14028"/>
      <c r="G14028" t="s">
        <v>20537</v>
      </c>
    </row>
    <row r="14029" spans="1:7" x14ac:dyDescent="0.25">
      <c r="A14029" s="23" t="s">
        <v>15008</v>
      </c>
      <c r="B14029"/>
      <c r="C14029"/>
      <c r="D14029" s="23"/>
      <c r="E14029"/>
      <c r="F14029"/>
      <c r="G14029" t="s">
        <v>20537</v>
      </c>
    </row>
    <row r="14030" spans="1:7" x14ac:dyDescent="0.25">
      <c r="A14030" s="23" t="s">
        <v>16834</v>
      </c>
      <c r="B14030"/>
      <c r="C14030"/>
      <c r="D14030" s="23"/>
      <c r="E14030"/>
      <c r="F14030"/>
      <c r="G14030" t="s">
        <v>20537</v>
      </c>
    </row>
    <row r="14031" spans="1:7" x14ac:dyDescent="0.25">
      <c r="A14031" s="23" t="s">
        <v>17015</v>
      </c>
      <c r="B14031"/>
      <c r="C14031"/>
      <c r="D14031" s="23"/>
      <c r="E14031"/>
      <c r="F14031"/>
      <c r="G14031" t="s">
        <v>20537</v>
      </c>
    </row>
    <row r="14032" spans="1:7" x14ac:dyDescent="0.25">
      <c r="A14032" s="23" t="s">
        <v>17047</v>
      </c>
      <c r="B14032"/>
      <c r="C14032"/>
      <c r="D14032" s="23"/>
      <c r="E14032"/>
      <c r="F14032"/>
      <c r="G14032" t="s">
        <v>20537</v>
      </c>
    </row>
    <row r="14033" spans="1:7" x14ac:dyDescent="0.25">
      <c r="A14033" s="23" t="s">
        <v>16817</v>
      </c>
      <c r="B14033"/>
      <c r="C14033"/>
      <c r="D14033" s="23"/>
      <c r="E14033"/>
      <c r="F14033"/>
      <c r="G14033" t="s">
        <v>20537</v>
      </c>
    </row>
    <row r="14034" spans="1:7" x14ac:dyDescent="0.25">
      <c r="A14034" s="23" t="s">
        <v>16888</v>
      </c>
      <c r="B14034"/>
      <c r="C14034"/>
      <c r="D14034" s="23"/>
      <c r="E14034"/>
      <c r="F14034"/>
      <c r="G14034" t="s">
        <v>20537</v>
      </c>
    </row>
    <row r="14035" spans="1:7" x14ac:dyDescent="0.25">
      <c r="A14035" s="23" t="s">
        <v>16160</v>
      </c>
      <c r="B14035"/>
      <c r="C14035"/>
      <c r="D14035" s="23"/>
      <c r="E14035"/>
      <c r="F14035"/>
      <c r="G14035" t="s">
        <v>20537</v>
      </c>
    </row>
    <row r="14036" spans="1:7" x14ac:dyDescent="0.25">
      <c r="A14036" s="23" t="s">
        <v>17111</v>
      </c>
      <c r="B14036"/>
      <c r="C14036"/>
      <c r="D14036" s="23"/>
      <c r="E14036"/>
      <c r="F14036"/>
      <c r="G14036" t="s">
        <v>20537</v>
      </c>
    </row>
    <row r="14037" spans="1:7" x14ac:dyDescent="0.25">
      <c r="A14037" s="23" t="s">
        <v>17058</v>
      </c>
      <c r="B14037"/>
      <c r="C14037"/>
      <c r="D14037" s="23"/>
      <c r="E14037"/>
      <c r="F14037"/>
      <c r="G14037" t="s">
        <v>20537</v>
      </c>
    </row>
    <row r="14038" spans="1:7" x14ac:dyDescent="0.25">
      <c r="A14038" s="23" t="s">
        <v>2779</v>
      </c>
      <c r="B14038"/>
      <c r="C14038"/>
      <c r="D14038" s="23"/>
      <c r="E14038"/>
      <c r="F14038"/>
      <c r="G14038" t="s">
        <v>20537</v>
      </c>
    </row>
    <row r="14039" spans="1:7" x14ac:dyDescent="0.25">
      <c r="A14039" s="23" t="s">
        <v>16821</v>
      </c>
      <c r="B14039"/>
      <c r="C14039"/>
      <c r="D14039" s="23"/>
      <c r="E14039"/>
      <c r="F14039"/>
      <c r="G14039" t="s">
        <v>20537</v>
      </c>
    </row>
    <row r="14040" spans="1:7" x14ac:dyDescent="0.25">
      <c r="A14040" s="23" t="s">
        <v>19279</v>
      </c>
      <c r="B14040"/>
      <c r="C14040"/>
      <c r="D14040" s="23"/>
      <c r="E14040"/>
      <c r="F14040"/>
      <c r="G14040" t="s">
        <v>20537</v>
      </c>
    </row>
    <row r="14041" spans="1:7" x14ac:dyDescent="0.25">
      <c r="A14041" s="23" t="s">
        <v>18882</v>
      </c>
      <c r="B14041"/>
      <c r="C14041"/>
      <c r="D14041" s="23"/>
      <c r="E14041"/>
      <c r="F14041"/>
      <c r="G14041" t="s">
        <v>20537</v>
      </c>
    </row>
    <row r="14042" spans="1:7" x14ac:dyDescent="0.25">
      <c r="A14042" s="23" t="s">
        <v>18883</v>
      </c>
      <c r="B14042"/>
      <c r="C14042"/>
      <c r="D14042" s="23"/>
      <c r="E14042"/>
      <c r="F14042"/>
      <c r="G14042" t="s">
        <v>20537</v>
      </c>
    </row>
    <row r="14043" spans="1:7" x14ac:dyDescent="0.25">
      <c r="A14043" s="23" t="s">
        <v>19312</v>
      </c>
      <c r="B14043"/>
      <c r="C14043"/>
      <c r="D14043" s="23"/>
      <c r="E14043"/>
      <c r="F14043"/>
      <c r="G14043" t="s">
        <v>20537</v>
      </c>
    </row>
    <row r="14044" spans="1:7" x14ac:dyDescent="0.25">
      <c r="A14044" s="23" t="s">
        <v>19313</v>
      </c>
      <c r="B14044"/>
      <c r="C14044"/>
      <c r="D14044" s="23"/>
      <c r="E14044"/>
      <c r="F14044"/>
      <c r="G14044" t="s">
        <v>20537</v>
      </c>
    </row>
    <row r="14045" spans="1:7" x14ac:dyDescent="0.25">
      <c r="A14045" s="23" t="s">
        <v>16740</v>
      </c>
      <c r="B14045"/>
      <c r="C14045"/>
      <c r="D14045" s="23"/>
      <c r="E14045"/>
      <c r="F14045"/>
      <c r="G14045" t="s">
        <v>20537</v>
      </c>
    </row>
    <row r="14046" spans="1:7" x14ac:dyDescent="0.25">
      <c r="A14046" s="23" t="s">
        <v>16603</v>
      </c>
      <c r="B14046"/>
      <c r="C14046"/>
      <c r="D14046" s="23"/>
      <c r="E14046"/>
      <c r="F14046"/>
      <c r="G14046" t="s">
        <v>20537</v>
      </c>
    </row>
    <row r="14047" spans="1:7" x14ac:dyDescent="0.25">
      <c r="A14047" s="23" t="s">
        <v>15996</v>
      </c>
      <c r="B14047"/>
      <c r="C14047"/>
      <c r="D14047" s="23"/>
      <c r="E14047"/>
      <c r="F14047"/>
      <c r="G14047" t="s">
        <v>20537</v>
      </c>
    </row>
    <row r="14048" spans="1:7" x14ac:dyDescent="0.25">
      <c r="A14048" s="23" t="s">
        <v>15997</v>
      </c>
      <c r="B14048"/>
      <c r="C14048"/>
      <c r="D14048" s="23"/>
      <c r="E14048"/>
      <c r="F14048"/>
      <c r="G14048" t="s">
        <v>20537</v>
      </c>
    </row>
    <row r="14049" spans="1:7" x14ac:dyDescent="0.25">
      <c r="A14049" s="23" t="s">
        <v>15622</v>
      </c>
      <c r="B14049"/>
      <c r="C14049"/>
      <c r="D14049" s="23"/>
      <c r="E14049"/>
      <c r="F14049"/>
      <c r="G14049" t="s">
        <v>20537</v>
      </c>
    </row>
    <row r="14050" spans="1:7" x14ac:dyDescent="0.25">
      <c r="A14050" s="23" t="s">
        <v>17629</v>
      </c>
      <c r="B14050"/>
      <c r="C14050"/>
      <c r="D14050" s="23"/>
      <c r="E14050"/>
      <c r="F14050"/>
      <c r="G14050" t="s">
        <v>20537</v>
      </c>
    </row>
    <row r="14051" spans="1:7" x14ac:dyDescent="0.25">
      <c r="A14051" s="23" t="s">
        <v>20080</v>
      </c>
      <c r="B14051"/>
      <c r="C14051"/>
      <c r="D14051" s="23"/>
      <c r="E14051"/>
      <c r="F14051"/>
      <c r="G14051" t="s">
        <v>20537</v>
      </c>
    </row>
    <row r="14052" spans="1:7" x14ac:dyDescent="0.25">
      <c r="A14052" s="23" t="s">
        <v>16131</v>
      </c>
      <c r="B14052"/>
      <c r="C14052"/>
      <c r="D14052" s="23"/>
      <c r="E14052"/>
      <c r="F14052"/>
      <c r="G14052" t="s">
        <v>20537</v>
      </c>
    </row>
    <row r="14053" spans="1:7" x14ac:dyDescent="0.25">
      <c r="A14053" s="23" t="s">
        <v>15973</v>
      </c>
      <c r="B14053"/>
      <c r="C14053"/>
      <c r="D14053" s="23"/>
      <c r="E14053"/>
      <c r="F14053"/>
      <c r="G14053" t="s">
        <v>20537</v>
      </c>
    </row>
    <row r="14054" spans="1:7" x14ac:dyDescent="0.25">
      <c r="A14054" s="23" t="s">
        <v>15974</v>
      </c>
      <c r="B14054"/>
      <c r="C14054"/>
      <c r="D14054" s="23"/>
      <c r="E14054"/>
      <c r="F14054"/>
      <c r="G14054" t="s">
        <v>20537</v>
      </c>
    </row>
    <row r="14055" spans="1:7" x14ac:dyDescent="0.25">
      <c r="A14055" s="23" t="s">
        <v>15924</v>
      </c>
      <c r="B14055"/>
      <c r="C14055"/>
      <c r="D14055" s="23"/>
      <c r="E14055"/>
      <c r="F14055"/>
      <c r="G14055" t="s">
        <v>20537</v>
      </c>
    </row>
    <row r="14056" spans="1:7" x14ac:dyDescent="0.25">
      <c r="A14056" s="23" t="s">
        <v>15850</v>
      </c>
      <c r="B14056"/>
      <c r="C14056"/>
      <c r="D14056" s="23"/>
      <c r="E14056"/>
      <c r="F14056"/>
      <c r="G14056" t="s">
        <v>20537</v>
      </c>
    </row>
    <row r="14057" spans="1:7" x14ac:dyDescent="0.25">
      <c r="A14057" s="23" t="s">
        <v>15851</v>
      </c>
      <c r="B14057"/>
      <c r="C14057"/>
      <c r="D14057" s="23"/>
      <c r="E14057"/>
      <c r="F14057"/>
      <c r="G14057" t="s">
        <v>20537</v>
      </c>
    </row>
    <row r="14058" spans="1:7" x14ac:dyDescent="0.25">
      <c r="A14058" s="23" t="s">
        <v>15852</v>
      </c>
      <c r="B14058"/>
      <c r="C14058"/>
      <c r="D14058" s="23"/>
      <c r="E14058"/>
      <c r="F14058"/>
      <c r="G14058" t="s">
        <v>20537</v>
      </c>
    </row>
    <row r="14059" spans="1:7" x14ac:dyDescent="0.25">
      <c r="A14059" s="23" t="s">
        <v>15853</v>
      </c>
      <c r="B14059"/>
      <c r="C14059"/>
      <c r="D14059" s="23"/>
      <c r="E14059"/>
      <c r="F14059"/>
      <c r="G14059" t="s">
        <v>20537</v>
      </c>
    </row>
    <row r="14060" spans="1:7" x14ac:dyDescent="0.25">
      <c r="A14060" s="23" t="s">
        <v>15854</v>
      </c>
      <c r="B14060"/>
      <c r="C14060"/>
      <c r="D14060" s="23"/>
      <c r="E14060"/>
      <c r="F14060"/>
      <c r="G14060" t="s">
        <v>20537</v>
      </c>
    </row>
    <row r="14061" spans="1:7" x14ac:dyDescent="0.25">
      <c r="A14061" s="23" t="s">
        <v>15855</v>
      </c>
      <c r="B14061"/>
      <c r="C14061"/>
      <c r="D14061" s="23"/>
      <c r="E14061"/>
      <c r="F14061"/>
      <c r="G14061" t="s">
        <v>20537</v>
      </c>
    </row>
    <row r="14062" spans="1:7" x14ac:dyDescent="0.25">
      <c r="A14062" s="23" t="s">
        <v>18218</v>
      </c>
      <c r="B14062"/>
      <c r="C14062"/>
      <c r="D14062" s="23"/>
      <c r="E14062"/>
      <c r="F14062"/>
      <c r="G14062" t="s">
        <v>20537</v>
      </c>
    </row>
    <row r="14063" spans="1:7" x14ac:dyDescent="0.25">
      <c r="A14063" s="23" t="s">
        <v>15776</v>
      </c>
      <c r="B14063"/>
      <c r="C14063"/>
      <c r="D14063" s="23"/>
      <c r="E14063"/>
      <c r="F14063"/>
      <c r="G14063" t="s">
        <v>20537</v>
      </c>
    </row>
    <row r="14064" spans="1:7" x14ac:dyDescent="0.25">
      <c r="A14064" s="23" t="s">
        <v>19637</v>
      </c>
      <c r="B14064"/>
      <c r="C14064"/>
      <c r="D14064" s="23"/>
      <c r="E14064"/>
      <c r="F14064"/>
      <c r="G14064" t="s">
        <v>20537</v>
      </c>
    </row>
    <row r="14065" spans="1:7" x14ac:dyDescent="0.25">
      <c r="A14065" s="23" t="s">
        <v>15777</v>
      </c>
      <c r="B14065"/>
      <c r="C14065"/>
      <c r="D14065" s="23"/>
      <c r="E14065"/>
      <c r="F14065"/>
      <c r="G14065" t="s">
        <v>20537</v>
      </c>
    </row>
    <row r="14066" spans="1:7" x14ac:dyDescent="0.25">
      <c r="A14066" s="23" t="s">
        <v>16074</v>
      </c>
      <c r="B14066"/>
      <c r="C14066"/>
      <c r="D14066" s="23"/>
      <c r="E14066"/>
      <c r="F14066"/>
      <c r="G14066" t="s">
        <v>20537</v>
      </c>
    </row>
    <row r="14067" spans="1:7" x14ac:dyDescent="0.25">
      <c r="A14067" s="23" t="s">
        <v>16071</v>
      </c>
      <c r="B14067"/>
      <c r="C14067"/>
      <c r="D14067" s="23"/>
      <c r="E14067"/>
      <c r="F14067"/>
      <c r="G14067" t="s">
        <v>20537</v>
      </c>
    </row>
    <row r="14068" spans="1:7" x14ac:dyDescent="0.25">
      <c r="A14068" s="23" t="s">
        <v>18219</v>
      </c>
      <c r="B14068"/>
      <c r="C14068"/>
      <c r="D14068" s="23"/>
      <c r="E14068"/>
      <c r="F14068"/>
      <c r="G14068" t="s">
        <v>20537</v>
      </c>
    </row>
    <row r="14069" spans="1:7" x14ac:dyDescent="0.25">
      <c r="A14069" s="23" t="s">
        <v>16047</v>
      </c>
      <c r="B14069"/>
      <c r="C14069"/>
      <c r="D14069" s="23"/>
      <c r="E14069"/>
      <c r="F14069"/>
      <c r="G14069" t="s">
        <v>20537</v>
      </c>
    </row>
    <row r="14070" spans="1:7" x14ac:dyDescent="0.25">
      <c r="A14070" s="23" t="s">
        <v>15626</v>
      </c>
      <c r="B14070"/>
      <c r="C14070"/>
      <c r="D14070" s="23"/>
      <c r="E14070"/>
      <c r="F14070"/>
      <c r="G14070" t="s">
        <v>20537</v>
      </c>
    </row>
    <row r="14071" spans="1:7" x14ac:dyDescent="0.25">
      <c r="A14071" s="23" t="s">
        <v>15627</v>
      </c>
      <c r="B14071"/>
      <c r="C14071"/>
      <c r="D14071" s="23"/>
      <c r="E14071"/>
      <c r="F14071"/>
      <c r="G14071" t="s">
        <v>20537</v>
      </c>
    </row>
    <row r="14072" spans="1:7" x14ac:dyDescent="0.25">
      <c r="A14072" s="23" t="s">
        <v>15628</v>
      </c>
      <c r="B14072"/>
      <c r="C14072"/>
      <c r="D14072" s="23"/>
      <c r="E14072"/>
      <c r="F14072"/>
      <c r="G14072" t="s">
        <v>20537</v>
      </c>
    </row>
    <row r="14073" spans="1:7" x14ac:dyDescent="0.25">
      <c r="A14073" s="23" t="s">
        <v>15629</v>
      </c>
      <c r="B14073"/>
      <c r="C14073"/>
      <c r="D14073" s="23"/>
      <c r="E14073"/>
      <c r="F14073"/>
      <c r="G14073" t="s">
        <v>20537</v>
      </c>
    </row>
    <row r="14074" spans="1:7" x14ac:dyDescent="0.25">
      <c r="A14074" s="23" t="s">
        <v>15630</v>
      </c>
      <c r="B14074"/>
      <c r="C14074"/>
      <c r="D14074" s="23"/>
      <c r="E14074"/>
      <c r="F14074"/>
      <c r="G14074" t="s">
        <v>20537</v>
      </c>
    </row>
    <row r="14075" spans="1:7" x14ac:dyDescent="0.25">
      <c r="A14075" s="23" t="s">
        <v>17651</v>
      </c>
      <c r="B14075"/>
      <c r="C14075"/>
      <c r="D14075" s="23"/>
      <c r="E14075"/>
      <c r="F14075"/>
      <c r="G14075" t="s">
        <v>20537</v>
      </c>
    </row>
    <row r="14076" spans="1:7" x14ac:dyDescent="0.25">
      <c r="A14076" s="23" t="s">
        <v>17652</v>
      </c>
      <c r="B14076"/>
      <c r="C14076"/>
      <c r="D14076" s="23"/>
      <c r="E14076"/>
      <c r="F14076"/>
      <c r="G14076" t="s">
        <v>20537</v>
      </c>
    </row>
    <row r="14077" spans="1:7" x14ac:dyDescent="0.25">
      <c r="A14077" s="23" t="s">
        <v>16138</v>
      </c>
      <c r="B14077"/>
      <c r="C14077"/>
      <c r="D14077" s="23"/>
      <c r="E14077"/>
      <c r="F14077"/>
      <c r="G14077" t="s">
        <v>20537</v>
      </c>
    </row>
    <row r="14078" spans="1:7" x14ac:dyDescent="0.25">
      <c r="A14078" s="23" t="s">
        <v>17661</v>
      </c>
      <c r="B14078"/>
      <c r="C14078"/>
      <c r="D14078" s="23"/>
      <c r="E14078"/>
      <c r="F14078"/>
      <c r="G14078" t="s">
        <v>20537</v>
      </c>
    </row>
    <row r="14079" spans="1:7" x14ac:dyDescent="0.25">
      <c r="A14079" s="23" t="s">
        <v>18222</v>
      </c>
      <c r="B14079"/>
      <c r="C14079"/>
      <c r="D14079" s="23"/>
      <c r="E14079"/>
      <c r="F14079"/>
      <c r="G14079" t="s">
        <v>20537</v>
      </c>
    </row>
    <row r="14080" spans="1:7" x14ac:dyDescent="0.25">
      <c r="A14080" s="23" t="s">
        <v>17666</v>
      </c>
      <c r="B14080"/>
      <c r="C14080"/>
      <c r="D14080" s="23"/>
      <c r="E14080"/>
      <c r="F14080"/>
      <c r="G14080" t="s">
        <v>20537</v>
      </c>
    </row>
    <row r="14081" spans="1:7" x14ac:dyDescent="0.25">
      <c r="A14081" s="23" t="s">
        <v>17667</v>
      </c>
      <c r="B14081"/>
      <c r="C14081"/>
      <c r="D14081" s="23"/>
      <c r="E14081"/>
      <c r="F14081"/>
      <c r="G14081" t="s">
        <v>20537</v>
      </c>
    </row>
    <row r="14082" spans="1:7" x14ac:dyDescent="0.25">
      <c r="A14082" s="23" t="s">
        <v>15856</v>
      </c>
      <c r="B14082"/>
      <c r="C14082"/>
      <c r="D14082" s="23"/>
      <c r="E14082"/>
      <c r="F14082"/>
      <c r="G14082" t="s">
        <v>20537</v>
      </c>
    </row>
    <row r="14083" spans="1:7" x14ac:dyDescent="0.25">
      <c r="A14083" s="23" t="s">
        <v>17678</v>
      </c>
      <c r="B14083"/>
      <c r="C14083"/>
      <c r="D14083" s="23"/>
      <c r="E14083"/>
      <c r="F14083"/>
      <c r="G14083" t="s">
        <v>20537</v>
      </c>
    </row>
    <row r="14084" spans="1:7" x14ac:dyDescent="0.25">
      <c r="A14084" s="23" t="s">
        <v>17679</v>
      </c>
      <c r="B14084"/>
      <c r="C14084"/>
      <c r="D14084" s="23"/>
      <c r="E14084"/>
      <c r="F14084"/>
      <c r="G14084" t="s">
        <v>20537</v>
      </c>
    </row>
    <row r="14085" spans="1:7" x14ac:dyDescent="0.25">
      <c r="A14085" s="23" t="s">
        <v>17680</v>
      </c>
      <c r="B14085"/>
      <c r="C14085"/>
      <c r="D14085" s="23"/>
      <c r="E14085"/>
      <c r="F14085"/>
      <c r="G14085" t="s">
        <v>20537</v>
      </c>
    </row>
    <row r="14086" spans="1:7" x14ac:dyDescent="0.25">
      <c r="A14086" s="23" t="s">
        <v>17686</v>
      </c>
      <c r="B14086"/>
      <c r="C14086"/>
      <c r="D14086" s="23"/>
      <c r="E14086"/>
      <c r="F14086"/>
      <c r="G14086" t="s">
        <v>20537</v>
      </c>
    </row>
    <row r="14087" spans="1:7" x14ac:dyDescent="0.25">
      <c r="A14087" s="23" t="s">
        <v>17702</v>
      </c>
      <c r="B14087"/>
      <c r="C14087"/>
      <c r="D14087" s="23"/>
      <c r="E14087"/>
      <c r="F14087"/>
      <c r="G14087" t="s">
        <v>20537</v>
      </c>
    </row>
    <row r="14088" spans="1:7" x14ac:dyDescent="0.25">
      <c r="A14088" s="23" t="s">
        <v>16052</v>
      </c>
      <c r="B14088"/>
      <c r="C14088"/>
      <c r="D14088" s="23"/>
      <c r="E14088"/>
      <c r="F14088"/>
      <c r="G14088" t="s">
        <v>20537</v>
      </c>
    </row>
    <row r="14089" spans="1:7" x14ac:dyDescent="0.25">
      <c r="A14089" s="23" t="s">
        <v>17695</v>
      </c>
      <c r="B14089"/>
      <c r="C14089"/>
      <c r="D14089" s="23"/>
      <c r="E14089"/>
      <c r="F14089"/>
      <c r="G14089" t="s">
        <v>20537</v>
      </c>
    </row>
    <row r="14090" spans="1:7" x14ac:dyDescent="0.25">
      <c r="A14090" s="23" t="s">
        <v>16035</v>
      </c>
      <c r="B14090"/>
      <c r="C14090"/>
      <c r="D14090" s="23"/>
      <c r="E14090"/>
      <c r="F14090"/>
      <c r="G14090" t="s">
        <v>20537</v>
      </c>
    </row>
    <row r="14091" spans="1:7" x14ac:dyDescent="0.25">
      <c r="A14091" s="23" t="s">
        <v>16036</v>
      </c>
      <c r="B14091"/>
      <c r="C14091"/>
      <c r="D14091" s="23"/>
      <c r="E14091"/>
      <c r="F14091"/>
      <c r="G14091" t="s">
        <v>20537</v>
      </c>
    </row>
    <row r="14092" spans="1:7" x14ac:dyDescent="0.25">
      <c r="A14092" s="23" t="s">
        <v>15303</v>
      </c>
      <c r="B14092"/>
      <c r="C14092"/>
      <c r="D14092" s="23"/>
      <c r="E14092"/>
      <c r="F14092"/>
      <c r="G14092" t="s">
        <v>20537</v>
      </c>
    </row>
    <row r="14093" spans="1:7" x14ac:dyDescent="0.25">
      <c r="A14093" s="23" t="s">
        <v>17703</v>
      </c>
      <c r="B14093"/>
      <c r="C14093"/>
      <c r="D14093" s="23"/>
      <c r="E14093"/>
      <c r="F14093"/>
      <c r="G14093" t="s">
        <v>20537</v>
      </c>
    </row>
    <row r="14094" spans="1:7" x14ac:dyDescent="0.25">
      <c r="A14094" s="23" t="s">
        <v>18223</v>
      </c>
      <c r="B14094"/>
      <c r="C14094"/>
      <c r="D14094" s="23"/>
      <c r="E14094"/>
      <c r="F14094"/>
      <c r="G14094" t="s">
        <v>20537</v>
      </c>
    </row>
    <row r="14095" spans="1:7" x14ac:dyDescent="0.25">
      <c r="A14095" s="23" t="s">
        <v>16018</v>
      </c>
      <c r="B14095"/>
      <c r="C14095"/>
      <c r="D14095" s="23"/>
      <c r="E14095"/>
      <c r="F14095"/>
      <c r="G14095" t="s">
        <v>20537</v>
      </c>
    </row>
    <row r="14096" spans="1:7" x14ac:dyDescent="0.25">
      <c r="A14096" s="23" t="s">
        <v>19646</v>
      </c>
      <c r="B14096"/>
      <c r="C14096"/>
      <c r="D14096" s="23"/>
      <c r="E14096"/>
      <c r="F14096"/>
      <c r="G14096" t="s">
        <v>20537</v>
      </c>
    </row>
    <row r="14097" spans="1:7" x14ac:dyDescent="0.25">
      <c r="A14097" s="23" t="s">
        <v>19692</v>
      </c>
      <c r="B14097"/>
      <c r="C14097"/>
      <c r="D14097" s="23"/>
      <c r="E14097"/>
      <c r="F14097"/>
      <c r="G14097" t="s">
        <v>20537</v>
      </c>
    </row>
    <row r="14098" spans="1:7" x14ac:dyDescent="0.25">
      <c r="A14098" s="23" t="s">
        <v>2292</v>
      </c>
      <c r="B14098"/>
      <c r="C14098"/>
      <c r="D14098" s="23"/>
      <c r="E14098"/>
      <c r="F14098"/>
      <c r="G14098" t="s">
        <v>20537</v>
      </c>
    </row>
    <row r="14099" spans="1:7" x14ac:dyDescent="0.25">
      <c r="A14099" s="23" t="s">
        <v>20164</v>
      </c>
      <c r="B14099"/>
      <c r="C14099"/>
      <c r="D14099" s="23"/>
      <c r="E14099"/>
      <c r="F14099"/>
      <c r="G14099" t="s">
        <v>20537</v>
      </c>
    </row>
    <row r="14100" spans="1:7" x14ac:dyDescent="0.25">
      <c r="A14100" s="23" t="s">
        <v>18552</v>
      </c>
      <c r="B14100"/>
      <c r="C14100"/>
      <c r="D14100" s="23"/>
      <c r="E14100"/>
      <c r="F14100"/>
      <c r="G14100" t="s">
        <v>20537</v>
      </c>
    </row>
    <row r="14101" spans="1:7" x14ac:dyDescent="0.25">
      <c r="A14101" s="23" t="s">
        <v>5497</v>
      </c>
      <c r="B14101"/>
      <c r="C14101"/>
      <c r="D14101" s="23"/>
      <c r="E14101"/>
      <c r="F14101"/>
      <c r="G14101" t="s">
        <v>20537</v>
      </c>
    </row>
    <row r="14102" spans="1:7" x14ac:dyDescent="0.25">
      <c r="A14102" s="23" t="s">
        <v>7094</v>
      </c>
      <c r="B14102"/>
      <c r="C14102"/>
      <c r="D14102" s="23"/>
      <c r="E14102"/>
      <c r="F14102"/>
      <c r="G14102" t="s">
        <v>20537</v>
      </c>
    </row>
    <row r="14103" spans="1:7" x14ac:dyDescent="0.25">
      <c r="A14103" s="23" t="s">
        <v>7099</v>
      </c>
      <c r="B14103"/>
      <c r="C14103"/>
      <c r="D14103" s="23"/>
      <c r="E14103"/>
      <c r="F14103"/>
      <c r="G14103" t="s">
        <v>20537</v>
      </c>
    </row>
    <row r="14104" spans="1:7" x14ac:dyDescent="0.25">
      <c r="A14104" s="23" t="s">
        <v>12799</v>
      </c>
      <c r="B14104"/>
      <c r="C14104"/>
      <c r="D14104" s="23"/>
      <c r="E14104"/>
      <c r="F14104"/>
      <c r="G14104" t="s">
        <v>20537</v>
      </c>
    </row>
    <row r="14105" spans="1:7" x14ac:dyDescent="0.25">
      <c r="A14105" s="23" t="s">
        <v>14807</v>
      </c>
      <c r="B14105"/>
      <c r="C14105"/>
      <c r="D14105" s="23"/>
      <c r="E14105"/>
      <c r="F14105"/>
      <c r="G14105" t="s">
        <v>20537</v>
      </c>
    </row>
    <row r="14106" spans="1:7" x14ac:dyDescent="0.25">
      <c r="A14106" s="23" t="s">
        <v>7633</v>
      </c>
      <c r="B14106"/>
      <c r="C14106"/>
      <c r="D14106" s="23"/>
      <c r="E14106"/>
      <c r="F14106"/>
      <c r="G14106" t="s">
        <v>20537</v>
      </c>
    </row>
    <row r="14107" spans="1:7" x14ac:dyDescent="0.25">
      <c r="A14107" s="23" t="s">
        <v>16805</v>
      </c>
      <c r="B14107"/>
      <c r="C14107"/>
      <c r="D14107" s="23"/>
      <c r="E14107"/>
      <c r="F14107"/>
      <c r="G14107" t="s">
        <v>20537</v>
      </c>
    </row>
    <row r="14108" spans="1:7" x14ac:dyDescent="0.25">
      <c r="A14108" s="23" t="s">
        <v>7091</v>
      </c>
      <c r="B14108"/>
      <c r="C14108"/>
      <c r="D14108" s="23"/>
      <c r="E14108"/>
      <c r="F14108"/>
      <c r="G14108" t="s">
        <v>20537</v>
      </c>
    </row>
    <row r="14109" spans="1:7" x14ac:dyDescent="0.25">
      <c r="A14109" s="23" t="s">
        <v>18920</v>
      </c>
      <c r="B14109"/>
      <c r="C14109"/>
      <c r="D14109" s="23"/>
      <c r="E14109"/>
      <c r="F14109"/>
      <c r="G14109" t="s">
        <v>20537</v>
      </c>
    </row>
    <row r="14110" spans="1:7" x14ac:dyDescent="0.25">
      <c r="A14110" s="23" t="s">
        <v>18461</v>
      </c>
      <c r="B14110"/>
      <c r="C14110"/>
      <c r="D14110" s="23"/>
      <c r="E14110"/>
      <c r="F14110"/>
      <c r="G14110" t="s">
        <v>20537</v>
      </c>
    </row>
    <row r="14111" spans="1:7" x14ac:dyDescent="0.25">
      <c r="A14111" s="23" t="s">
        <v>16858</v>
      </c>
      <c r="B14111"/>
      <c r="C14111"/>
      <c r="D14111" s="23"/>
      <c r="E14111"/>
      <c r="F14111"/>
      <c r="G14111" t="s">
        <v>20537</v>
      </c>
    </row>
    <row r="14112" spans="1:7" x14ac:dyDescent="0.25">
      <c r="A14112" s="23" t="s">
        <v>11009</v>
      </c>
      <c r="B14112"/>
      <c r="C14112"/>
      <c r="D14112" s="23"/>
      <c r="E14112"/>
      <c r="F14112"/>
      <c r="G14112" t="s">
        <v>20537</v>
      </c>
    </row>
    <row r="14113" spans="1:7" x14ac:dyDescent="0.25">
      <c r="A14113" s="23" t="s">
        <v>4501</v>
      </c>
      <c r="B14113"/>
      <c r="C14113"/>
      <c r="D14113" s="23"/>
      <c r="E14113"/>
      <c r="F14113"/>
      <c r="G14113" t="s">
        <v>20537</v>
      </c>
    </row>
    <row r="14114" spans="1:7" x14ac:dyDescent="0.25">
      <c r="A14114" s="23" t="s">
        <v>17401</v>
      </c>
      <c r="B14114"/>
      <c r="C14114"/>
      <c r="D14114" s="23"/>
      <c r="E14114"/>
      <c r="F14114"/>
      <c r="G14114" t="s">
        <v>20537</v>
      </c>
    </row>
    <row r="14115" spans="1:7" x14ac:dyDescent="0.25">
      <c r="A14115" s="23" t="s">
        <v>16037</v>
      </c>
      <c r="B14115"/>
      <c r="C14115"/>
      <c r="D14115" s="23"/>
      <c r="E14115"/>
      <c r="F14115"/>
      <c r="G14115" t="s">
        <v>20537</v>
      </c>
    </row>
    <row r="14116" spans="1:7" x14ac:dyDescent="0.25">
      <c r="A14116" s="23" t="s">
        <v>18230</v>
      </c>
      <c r="B14116"/>
      <c r="C14116"/>
      <c r="D14116" s="23"/>
      <c r="E14116"/>
      <c r="F14116"/>
      <c r="G14116" t="s">
        <v>20537</v>
      </c>
    </row>
    <row r="14117" spans="1:7" x14ac:dyDescent="0.25">
      <c r="A14117" s="23" t="s">
        <v>16556</v>
      </c>
      <c r="B14117"/>
      <c r="C14117"/>
      <c r="D14117" s="23"/>
      <c r="E14117"/>
      <c r="F14117"/>
      <c r="G14117" t="s">
        <v>20537</v>
      </c>
    </row>
    <row r="14118" spans="1:7" x14ac:dyDescent="0.25">
      <c r="A14118" s="23" t="s">
        <v>7638</v>
      </c>
      <c r="B14118"/>
      <c r="C14118"/>
      <c r="D14118" s="23"/>
      <c r="E14118"/>
      <c r="F14118"/>
      <c r="G14118" t="s">
        <v>20537</v>
      </c>
    </row>
    <row r="14119" spans="1:7" x14ac:dyDescent="0.25">
      <c r="A14119" s="23" t="s">
        <v>19013</v>
      </c>
      <c r="B14119"/>
      <c r="C14119"/>
      <c r="D14119" s="23"/>
      <c r="E14119"/>
      <c r="F14119"/>
      <c r="G14119" t="s">
        <v>20537</v>
      </c>
    </row>
    <row r="14120" spans="1:7" x14ac:dyDescent="0.25">
      <c r="A14120" s="23" t="s">
        <v>19393</v>
      </c>
      <c r="B14120"/>
      <c r="C14120"/>
      <c r="D14120" s="23"/>
      <c r="E14120"/>
      <c r="F14120"/>
      <c r="G14120" t="s">
        <v>20537</v>
      </c>
    </row>
    <row r="14121" spans="1:7" x14ac:dyDescent="0.25">
      <c r="A14121" s="23" t="s">
        <v>17035</v>
      </c>
      <c r="B14121"/>
      <c r="C14121"/>
      <c r="D14121" s="23"/>
      <c r="E14121"/>
      <c r="F14121"/>
      <c r="G14121" t="s">
        <v>20537</v>
      </c>
    </row>
    <row r="14122" spans="1:7" x14ac:dyDescent="0.25">
      <c r="A14122" s="23" t="s">
        <v>16918</v>
      </c>
      <c r="B14122"/>
      <c r="C14122"/>
      <c r="D14122" s="23"/>
      <c r="E14122"/>
      <c r="F14122"/>
      <c r="G14122" t="s">
        <v>20537</v>
      </c>
    </row>
    <row r="14123" spans="1:7" x14ac:dyDescent="0.25">
      <c r="A14123" s="23" t="s">
        <v>16867</v>
      </c>
      <c r="B14123"/>
      <c r="C14123"/>
      <c r="D14123" s="23"/>
      <c r="E14123"/>
      <c r="F14123"/>
      <c r="G14123" t="s">
        <v>20537</v>
      </c>
    </row>
    <row r="14124" spans="1:7" x14ac:dyDescent="0.25">
      <c r="A14124" s="23" t="s">
        <v>17062</v>
      </c>
      <c r="B14124"/>
      <c r="C14124"/>
      <c r="D14124" s="23"/>
      <c r="E14124"/>
      <c r="F14124"/>
      <c r="G14124" t="s">
        <v>20537</v>
      </c>
    </row>
    <row r="14125" spans="1:7" x14ac:dyDescent="0.25">
      <c r="A14125" s="23" t="s">
        <v>19428</v>
      </c>
      <c r="B14125"/>
      <c r="C14125"/>
      <c r="D14125" s="23"/>
      <c r="E14125"/>
      <c r="F14125"/>
      <c r="G14125" t="s">
        <v>20537</v>
      </c>
    </row>
    <row r="14126" spans="1:7" x14ac:dyDescent="0.25">
      <c r="A14126" s="23" t="s">
        <v>12239</v>
      </c>
      <c r="B14126"/>
      <c r="C14126"/>
      <c r="D14126" s="23"/>
      <c r="E14126"/>
      <c r="F14126"/>
      <c r="G14126" t="s">
        <v>20537</v>
      </c>
    </row>
    <row r="14127" spans="1:7" x14ac:dyDescent="0.25">
      <c r="A14127" s="23" t="s">
        <v>7483</v>
      </c>
      <c r="B14127"/>
      <c r="C14127"/>
      <c r="D14127" s="23"/>
      <c r="E14127"/>
      <c r="F14127"/>
      <c r="G14127" t="s">
        <v>20537</v>
      </c>
    </row>
    <row r="14128" spans="1:7" x14ac:dyDescent="0.25">
      <c r="A14128" s="23" t="s">
        <v>19434</v>
      </c>
      <c r="B14128"/>
      <c r="C14128"/>
      <c r="D14128" s="23"/>
      <c r="E14128"/>
      <c r="F14128"/>
      <c r="G14128" t="s">
        <v>20537</v>
      </c>
    </row>
    <row r="14129" spans="1:7" x14ac:dyDescent="0.25">
      <c r="A14129" s="23" t="s">
        <v>14940</v>
      </c>
      <c r="B14129"/>
      <c r="C14129"/>
      <c r="D14129" s="23"/>
      <c r="E14129"/>
      <c r="F14129"/>
      <c r="G14129" t="s">
        <v>20537</v>
      </c>
    </row>
    <row r="14130" spans="1:7" x14ac:dyDescent="0.25">
      <c r="A14130" s="23" t="s">
        <v>16798</v>
      </c>
      <c r="B14130"/>
      <c r="C14130"/>
      <c r="D14130" s="23"/>
      <c r="E14130"/>
      <c r="F14130"/>
      <c r="G14130" t="s">
        <v>20537</v>
      </c>
    </row>
    <row r="14131" spans="1:7" x14ac:dyDescent="0.25">
      <c r="A14131" s="23" t="s">
        <v>5715</v>
      </c>
      <c r="B14131"/>
      <c r="C14131"/>
      <c r="D14131" s="23"/>
      <c r="E14131"/>
      <c r="F14131"/>
      <c r="G14131" t="s">
        <v>20537</v>
      </c>
    </row>
    <row r="14132" spans="1:7" x14ac:dyDescent="0.25">
      <c r="A14132" s="23" t="s">
        <v>2507</v>
      </c>
      <c r="B14132"/>
      <c r="C14132"/>
      <c r="D14132" s="23"/>
      <c r="E14132"/>
      <c r="F14132"/>
      <c r="G14132" t="s">
        <v>20537</v>
      </c>
    </row>
    <row r="14133" spans="1:7" x14ac:dyDescent="0.25">
      <c r="A14133" s="23" t="s">
        <v>10851</v>
      </c>
      <c r="B14133"/>
      <c r="C14133"/>
      <c r="D14133" s="23"/>
      <c r="E14133"/>
      <c r="F14133"/>
      <c r="G14133" t="s">
        <v>20537</v>
      </c>
    </row>
    <row r="14134" spans="1:7" x14ac:dyDescent="0.25">
      <c r="A14134" s="23" t="s">
        <v>15857</v>
      </c>
      <c r="B14134"/>
      <c r="C14134"/>
      <c r="D14134" s="23"/>
      <c r="E14134"/>
      <c r="F14134"/>
      <c r="G14134" t="s">
        <v>20537</v>
      </c>
    </row>
    <row r="14135" spans="1:7" x14ac:dyDescent="0.25">
      <c r="A14135" s="23" t="s">
        <v>16017</v>
      </c>
      <c r="B14135"/>
      <c r="C14135"/>
      <c r="D14135" s="23"/>
      <c r="E14135"/>
      <c r="F14135"/>
      <c r="G14135" t="s">
        <v>20537</v>
      </c>
    </row>
    <row r="14136" spans="1:7" x14ac:dyDescent="0.25">
      <c r="A14136" s="23" t="s">
        <v>16038</v>
      </c>
      <c r="B14136"/>
      <c r="C14136"/>
      <c r="D14136" s="23"/>
      <c r="E14136"/>
      <c r="F14136"/>
      <c r="G14136" t="s">
        <v>20537</v>
      </c>
    </row>
    <row r="14137" spans="1:7" x14ac:dyDescent="0.25">
      <c r="A14137" s="23" t="s">
        <v>15945</v>
      </c>
      <c r="B14137"/>
      <c r="C14137"/>
      <c r="D14137" s="23"/>
      <c r="E14137"/>
      <c r="F14137"/>
      <c r="G14137" t="s">
        <v>20537</v>
      </c>
    </row>
    <row r="14138" spans="1:7" x14ac:dyDescent="0.25">
      <c r="A14138" s="23" t="s">
        <v>15778</v>
      </c>
      <c r="B14138"/>
      <c r="C14138"/>
      <c r="D14138" s="23"/>
      <c r="E14138"/>
      <c r="F14138"/>
      <c r="G14138" t="s">
        <v>20537</v>
      </c>
    </row>
    <row r="14139" spans="1:7" x14ac:dyDescent="0.25">
      <c r="A14139" s="23" t="s">
        <v>9724</v>
      </c>
      <c r="B14139"/>
      <c r="C14139"/>
      <c r="D14139" s="23"/>
      <c r="E14139"/>
      <c r="F14139"/>
      <c r="G14139" t="s">
        <v>20537</v>
      </c>
    </row>
    <row r="14140" spans="1:7" x14ac:dyDescent="0.25">
      <c r="A14140" s="23" t="s">
        <v>6174</v>
      </c>
      <c r="B14140"/>
      <c r="C14140"/>
      <c r="D14140" s="23"/>
      <c r="E14140"/>
      <c r="F14140"/>
      <c r="G14140" t="s">
        <v>20537</v>
      </c>
    </row>
    <row r="14141" spans="1:7" x14ac:dyDescent="0.25">
      <c r="A14141" s="23" t="s">
        <v>3680</v>
      </c>
      <c r="B14141"/>
      <c r="C14141"/>
      <c r="D14141" s="23"/>
      <c r="E14141"/>
      <c r="F14141"/>
      <c r="G14141" t="s">
        <v>20537</v>
      </c>
    </row>
    <row r="14142" spans="1:7" x14ac:dyDescent="0.25">
      <c r="A14142" s="23" t="s">
        <v>7089</v>
      </c>
      <c r="B14142"/>
      <c r="C14142"/>
      <c r="D14142" s="23"/>
      <c r="E14142"/>
      <c r="F14142"/>
      <c r="G14142" t="s">
        <v>20537</v>
      </c>
    </row>
    <row r="14143" spans="1:7" x14ac:dyDescent="0.25">
      <c r="A14143" s="23" t="s">
        <v>6051</v>
      </c>
      <c r="B14143"/>
      <c r="C14143"/>
      <c r="D14143" s="23"/>
      <c r="E14143"/>
      <c r="F14143"/>
      <c r="G14143" t="s">
        <v>20537</v>
      </c>
    </row>
    <row r="14144" spans="1:7" x14ac:dyDescent="0.25">
      <c r="A14144" s="23" t="s">
        <v>19134</v>
      </c>
      <c r="B14144"/>
      <c r="C14144"/>
      <c r="D14144" s="23"/>
      <c r="E14144"/>
      <c r="F14144"/>
      <c r="G14144" t="s">
        <v>20537</v>
      </c>
    </row>
    <row r="14145" spans="1:7" x14ac:dyDescent="0.25">
      <c r="A14145" s="23" t="s">
        <v>10596</v>
      </c>
      <c r="B14145"/>
      <c r="C14145"/>
      <c r="D14145" s="23"/>
      <c r="E14145"/>
      <c r="F14145"/>
      <c r="G14145" t="s">
        <v>20537</v>
      </c>
    </row>
    <row r="14146" spans="1:7" x14ac:dyDescent="0.25">
      <c r="A14146" s="23" t="s">
        <v>2202</v>
      </c>
      <c r="B14146"/>
      <c r="C14146"/>
      <c r="D14146" s="23"/>
      <c r="E14146"/>
      <c r="F14146"/>
      <c r="G14146" t="s">
        <v>20537</v>
      </c>
    </row>
    <row r="14147" spans="1:7" x14ac:dyDescent="0.25">
      <c r="A14147" s="23" t="s">
        <v>17028</v>
      </c>
      <c r="B14147"/>
      <c r="C14147"/>
      <c r="D14147" s="23"/>
      <c r="E14147"/>
      <c r="F14147"/>
      <c r="G14147" t="s">
        <v>20537</v>
      </c>
    </row>
    <row r="14148" spans="1:7" x14ac:dyDescent="0.25">
      <c r="A14148" s="23" t="s">
        <v>16981</v>
      </c>
      <c r="B14148"/>
      <c r="C14148"/>
      <c r="D14148" s="23"/>
      <c r="E14148"/>
      <c r="F14148"/>
      <c r="G14148" t="s">
        <v>20537</v>
      </c>
    </row>
    <row r="14149" spans="1:7" x14ac:dyDescent="0.25">
      <c r="A14149" s="23" t="s">
        <v>16849</v>
      </c>
      <c r="B14149"/>
      <c r="C14149"/>
      <c r="D14149" s="23"/>
      <c r="E14149"/>
      <c r="F14149"/>
      <c r="G14149" t="s">
        <v>20537</v>
      </c>
    </row>
    <row r="14150" spans="1:7" x14ac:dyDescent="0.25">
      <c r="A14150" s="23" t="s">
        <v>10781</v>
      </c>
      <c r="B14150"/>
      <c r="C14150"/>
      <c r="D14150" s="23"/>
      <c r="E14150"/>
      <c r="F14150"/>
      <c r="G14150" t="s">
        <v>20537</v>
      </c>
    </row>
    <row r="14151" spans="1:7" x14ac:dyDescent="0.25">
      <c r="A14151" s="23" t="s">
        <v>15975</v>
      </c>
      <c r="B14151"/>
      <c r="C14151"/>
      <c r="D14151" s="23"/>
      <c r="E14151"/>
      <c r="F14151"/>
      <c r="G14151" t="s">
        <v>20537</v>
      </c>
    </row>
    <row r="14152" spans="1:7" x14ac:dyDescent="0.25">
      <c r="A14152" s="23" t="s">
        <v>15779</v>
      </c>
      <c r="B14152"/>
      <c r="C14152"/>
      <c r="D14152" s="23"/>
      <c r="E14152"/>
      <c r="F14152"/>
      <c r="G14152" t="s">
        <v>20537</v>
      </c>
    </row>
    <row r="14153" spans="1:7" x14ac:dyDescent="0.25">
      <c r="A14153" s="23" t="s">
        <v>11053</v>
      </c>
      <c r="B14153"/>
      <c r="C14153"/>
      <c r="D14153" s="23"/>
      <c r="E14153"/>
      <c r="F14153"/>
      <c r="G14153" t="s">
        <v>20537</v>
      </c>
    </row>
    <row r="14154" spans="1:7" x14ac:dyDescent="0.25">
      <c r="A14154" s="23" t="s">
        <v>3088</v>
      </c>
      <c r="B14154"/>
      <c r="C14154"/>
      <c r="D14154" s="23"/>
      <c r="E14154"/>
      <c r="F14154"/>
      <c r="G14154" t="s">
        <v>20537</v>
      </c>
    </row>
    <row r="14155" spans="1:7" x14ac:dyDescent="0.25">
      <c r="A14155" s="23" t="s">
        <v>20247</v>
      </c>
      <c r="B14155"/>
      <c r="C14155"/>
      <c r="D14155" s="23"/>
      <c r="E14155"/>
      <c r="F14155"/>
      <c r="G14155" t="s">
        <v>20537</v>
      </c>
    </row>
    <row r="14156" spans="1:7" x14ac:dyDescent="0.25">
      <c r="A14156" s="23" t="s">
        <v>12685</v>
      </c>
      <c r="B14156"/>
      <c r="C14156"/>
      <c r="D14156" s="23"/>
      <c r="E14156"/>
      <c r="F14156"/>
      <c r="G14156" t="s">
        <v>20537</v>
      </c>
    </row>
    <row r="14157" spans="1:7" x14ac:dyDescent="0.25">
      <c r="A14157" s="23" t="s">
        <v>11039</v>
      </c>
      <c r="B14157"/>
      <c r="C14157"/>
      <c r="D14157" s="23"/>
      <c r="E14157"/>
      <c r="F14157"/>
      <c r="G14157" t="s">
        <v>20537</v>
      </c>
    </row>
    <row r="14158" spans="1:7" x14ac:dyDescent="0.25">
      <c r="A14158" s="23" t="s">
        <v>10788</v>
      </c>
      <c r="B14158"/>
      <c r="C14158"/>
      <c r="D14158" s="23"/>
      <c r="E14158"/>
      <c r="F14158"/>
      <c r="G14158" t="s">
        <v>20537</v>
      </c>
    </row>
    <row r="14159" spans="1:7" x14ac:dyDescent="0.25">
      <c r="A14159" s="23" t="s">
        <v>6241</v>
      </c>
      <c r="B14159"/>
      <c r="C14159"/>
      <c r="D14159" s="23"/>
      <c r="E14159"/>
      <c r="F14159"/>
      <c r="G14159" t="s">
        <v>20537</v>
      </c>
    </row>
    <row r="14160" spans="1:7" x14ac:dyDescent="0.25">
      <c r="A14160" s="23" t="s">
        <v>12170</v>
      </c>
      <c r="B14160"/>
      <c r="C14160"/>
      <c r="D14160" s="23"/>
      <c r="E14160"/>
      <c r="F14160"/>
      <c r="G14160" t="s">
        <v>20537</v>
      </c>
    </row>
    <row r="14161" spans="1:7" x14ac:dyDescent="0.25">
      <c r="A14161" s="23" t="s">
        <v>12804</v>
      </c>
      <c r="B14161"/>
      <c r="C14161"/>
      <c r="D14161" s="23"/>
      <c r="E14161"/>
      <c r="F14161"/>
      <c r="G14161" t="s">
        <v>20537</v>
      </c>
    </row>
    <row r="14162" spans="1:7" x14ac:dyDescent="0.25">
      <c r="A14162" s="23" t="s">
        <v>19456</v>
      </c>
      <c r="B14162"/>
      <c r="C14162"/>
      <c r="D14162" s="23"/>
      <c r="E14162"/>
      <c r="F14162"/>
      <c r="G14162" t="s">
        <v>20537</v>
      </c>
    </row>
    <row r="14163" spans="1:7" x14ac:dyDescent="0.25">
      <c r="A14163" s="23" t="s">
        <v>19457</v>
      </c>
      <c r="B14163"/>
      <c r="C14163"/>
      <c r="D14163" s="23"/>
      <c r="E14163"/>
      <c r="F14163"/>
      <c r="G14163" t="s">
        <v>20537</v>
      </c>
    </row>
    <row r="14164" spans="1:7" x14ac:dyDescent="0.25">
      <c r="A14164" s="23" t="s">
        <v>19135</v>
      </c>
      <c r="B14164"/>
      <c r="C14164"/>
      <c r="D14164" s="23"/>
      <c r="E14164"/>
      <c r="F14164"/>
      <c r="G14164" t="s">
        <v>20537</v>
      </c>
    </row>
    <row r="14165" spans="1:7" x14ac:dyDescent="0.25">
      <c r="A14165" s="23" t="s">
        <v>19137</v>
      </c>
      <c r="B14165"/>
      <c r="C14165"/>
      <c r="D14165" s="23"/>
      <c r="E14165"/>
      <c r="F14165"/>
      <c r="G14165" t="s">
        <v>20537</v>
      </c>
    </row>
    <row r="14166" spans="1:7" x14ac:dyDescent="0.25">
      <c r="A14166" s="23" t="s">
        <v>9726</v>
      </c>
      <c r="B14166"/>
      <c r="C14166"/>
      <c r="D14166" s="23"/>
      <c r="E14166"/>
      <c r="F14166"/>
      <c r="G14166" t="s">
        <v>20537</v>
      </c>
    </row>
    <row r="14167" spans="1:7" x14ac:dyDescent="0.25">
      <c r="A14167" s="23" t="s">
        <v>4636</v>
      </c>
      <c r="B14167"/>
      <c r="C14167"/>
      <c r="D14167" s="23"/>
      <c r="E14167"/>
      <c r="F14167"/>
      <c r="G14167" t="s">
        <v>20537</v>
      </c>
    </row>
    <row r="14168" spans="1:7" x14ac:dyDescent="0.25">
      <c r="A14168" s="23" t="s">
        <v>16890</v>
      </c>
      <c r="B14168"/>
      <c r="C14168"/>
      <c r="D14168" s="23"/>
      <c r="E14168"/>
      <c r="F14168"/>
      <c r="G14168" t="s">
        <v>20537</v>
      </c>
    </row>
    <row r="14169" spans="1:7" x14ac:dyDescent="0.25">
      <c r="A14169" s="23" t="s">
        <v>16874</v>
      </c>
      <c r="B14169"/>
      <c r="C14169"/>
      <c r="D14169" s="23"/>
      <c r="E14169"/>
      <c r="F14169"/>
      <c r="G14169" t="s">
        <v>20537</v>
      </c>
    </row>
    <row r="14170" spans="1:7" x14ac:dyDescent="0.25">
      <c r="A14170" s="23" t="s">
        <v>18466</v>
      </c>
      <c r="B14170"/>
      <c r="C14170"/>
      <c r="D14170" s="23"/>
      <c r="E14170"/>
      <c r="F14170"/>
      <c r="G14170" t="s">
        <v>20537</v>
      </c>
    </row>
    <row r="14171" spans="1:7" x14ac:dyDescent="0.25">
      <c r="A14171" s="23" t="s">
        <v>7978</v>
      </c>
      <c r="B14171"/>
      <c r="C14171"/>
      <c r="D14171" s="23"/>
      <c r="E14171"/>
      <c r="F14171"/>
      <c r="G14171" t="s">
        <v>20537</v>
      </c>
    </row>
    <row r="14172" spans="1:7" x14ac:dyDescent="0.25">
      <c r="A14172" s="23" t="s">
        <v>2563</v>
      </c>
      <c r="B14172"/>
      <c r="C14172"/>
      <c r="D14172" s="23"/>
      <c r="E14172"/>
      <c r="F14172"/>
      <c r="G14172" t="s">
        <v>20537</v>
      </c>
    </row>
    <row r="14173" spans="1:7" x14ac:dyDescent="0.25">
      <c r="A14173" s="23" t="s">
        <v>7438</v>
      </c>
      <c r="B14173"/>
      <c r="C14173"/>
      <c r="D14173" s="23"/>
      <c r="E14173"/>
      <c r="F14173"/>
      <c r="G14173" t="s">
        <v>20537</v>
      </c>
    </row>
    <row r="14174" spans="1:7" x14ac:dyDescent="0.25">
      <c r="A14174" s="23" t="s">
        <v>3425</v>
      </c>
      <c r="B14174"/>
      <c r="C14174"/>
      <c r="D14174" s="23"/>
      <c r="E14174"/>
      <c r="F14174"/>
      <c r="G14174" t="s">
        <v>20537</v>
      </c>
    </row>
    <row r="14175" spans="1:7" x14ac:dyDescent="0.25">
      <c r="A14175" s="23" t="s">
        <v>11488</v>
      </c>
      <c r="B14175"/>
      <c r="C14175"/>
      <c r="D14175" s="23"/>
      <c r="E14175"/>
      <c r="F14175"/>
      <c r="G14175" t="s">
        <v>20537</v>
      </c>
    </row>
    <row r="14176" spans="1:7" x14ac:dyDescent="0.25">
      <c r="A14176" s="23" t="s">
        <v>11487</v>
      </c>
      <c r="B14176"/>
      <c r="C14176"/>
      <c r="D14176" s="23"/>
      <c r="E14176"/>
      <c r="F14176"/>
      <c r="G14176" t="s">
        <v>20537</v>
      </c>
    </row>
    <row r="14177" spans="1:7" x14ac:dyDescent="0.25">
      <c r="A14177" s="23" t="s">
        <v>19489</v>
      </c>
      <c r="B14177"/>
      <c r="C14177"/>
      <c r="D14177" s="23"/>
      <c r="E14177"/>
      <c r="F14177"/>
      <c r="G14177" t="s">
        <v>20537</v>
      </c>
    </row>
    <row r="14178" spans="1:7" x14ac:dyDescent="0.25">
      <c r="A14178" s="23" t="s">
        <v>19494</v>
      </c>
      <c r="B14178"/>
      <c r="C14178"/>
      <c r="D14178" s="23"/>
      <c r="E14178"/>
      <c r="F14178"/>
      <c r="G14178" t="s">
        <v>20537</v>
      </c>
    </row>
    <row r="14179" spans="1:7" x14ac:dyDescent="0.25">
      <c r="A14179" s="23" t="s">
        <v>15019</v>
      </c>
      <c r="B14179"/>
      <c r="C14179"/>
      <c r="D14179" s="23"/>
      <c r="E14179"/>
      <c r="F14179"/>
      <c r="G14179" t="s">
        <v>20537</v>
      </c>
    </row>
    <row r="14180" spans="1:7" x14ac:dyDescent="0.25">
      <c r="A14180" s="23" t="s">
        <v>4454</v>
      </c>
      <c r="B14180"/>
      <c r="C14180"/>
      <c r="D14180" s="23"/>
      <c r="E14180"/>
      <c r="F14180"/>
      <c r="G14180" t="s">
        <v>20537</v>
      </c>
    </row>
    <row r="14181" spans="1:7" x14ac:dyDescent="0.25">
      <c r="A14181" s="23" t="s">
        <v>7825</v>
      </c>
      <c r="B14181"/>
      <c r="C14181"/>
      <c r="D14181" s="23"/>
      <c r="E14181"/>
      <c r="F14181"/>
      <c r="G14181" t="s">
        <v>20537</v>
      </c>
    </row>
    <row r="14182" spans="1:7" x14ac:dyDescent="0.25">
      <c r="A14182" s="23" t="s">
        <v>5680</v>
      </c>
      <c r="B14182"/>
      <c r="C14182"/>
      <c r="D14182" s="23"/>
      <c r="E14182"/>
      <c r="F14182"/>
      <c r="G14182" t="s">
        <v>20537</v>
      </c>
    </row>
    <row r="14183" spans="1:7" x14ac:dyDescent="0.25">
      <c r="A14183" s="23" t="s">
        <v>9210</v>
      </c>
      <c r="B14183"/>
      <c r="C14183"/>
      <c r="D14183" s="23"/>
      <c r="E14183"/>
      <c r="F14183"/>
      <c r="G14183" t="s">
        <v>20537</v>
      </c>
    </row>
    <row r="14184" spans="1:7" x14ac:dyDescent="0.25">
      <c r="A14184" s="23" t="s">
        <v>7181</v>
      </c>
      <c r="B14184"/>
      <c r="C14184"/>
      <c r="D14184" s="23"/>
      <c r="E14184"/>
      <c r="F14184"/>
      <c r="G14184" t="s">
        <v>20537</v>
      </c>
    </row>
    <row r="14185" spans="1:7" x14ac:dyDescent="0.25">
      <c r="A14185" s="23" t="s">
        <v>7727</v>
      </c>
      <c r="B14185"/>
      <c r="C14185"/>
      <c r="D14185" s="23"/>
      <c r="E14185"/>
      <c r="F14185"/>
      <c r="G14185" t="s">
        <v>20537</v>
      </c>
    </row>
    <row r="14186" spans="1:7" x14ac:dyDescent="0.25">
      <c r="A14186" s="23" t="s">
        <v>16917</v>
      </c>
      <c r="B14186"/>
      <c r="C14186"/>
      <c r="D14186" s="23"/>
      <c r="E14186"/>
      <c r="F14186"/>
      <c r="G14186" t="s">
        <v>20537</v>
      </c>
    </row>
    <row r="14187" spans="1:7" x14ac:dyDescent="0.25">
      <c r="A14187" s="23" t="s">
        <v>10776</v>
      </c>
      <c r="B14187"/>
      <c r="C14187"/>
      <c r="D14187" s="23"/>
      <c r="E14187"/>
      <c r="F14187"/>
      <c r="G14187" t="s">
        <v>20537</v>
      </c>
    </row>
    <row r="14188" spans="1:7" x14ac:dyDescent="0.25">
      <c r="A14188" s="23" t="s">
        <v>12219</v>
      </c>
      <c r="B14188"/>
      <c r="C14188"/>
      <c r="D14188" s="23"/>
      <c r="E14188"/>
      <c r="F14188"/>
      <c r="G14188" t="s">
        <v>20537</v>
      </c>
    </row>
    <row r="14189" spans="1:7" x14ac:dyDescent="0.25">
      <c r="A14189" s="23" t="s">
        <v>7786</v>
      </c>
      <c r="B14189"/>
      <c r="C14189"/>
      <c r="D14189" s="23"/>
      <c r="E14189"/>
      <c r="F14189"/>
      <c r="G14189" t="s">
        <v>20537</v>
      </c>
    </row>
    <row r="14190" spans="1:7" x14ac:dyDescent="0.25">
      <c r="A14190" s="23" t="s">
        <v>16915</v>
      </c>
      <c r="B14190"/>
      <c r="C14190"/>
      <c r="D14190" s="23"/>
      <c r="E14190"/>
      <c r="F14190"/>
      <c r="G14190" t="s">
        <v>20537</v>
      </c>
    </row>
    <row r="14191" spans="1:7" x14ac:dyDescent="0.25">
      <c r="A14191" s="23" t="s">
        <v>17055</v>
      </c>
      <c r="B14191"/>
      <c r="C14191"/>
      <c r="D14191" s="23"/>
      <c r="E14191"/>
      <c r="F14191"/>
      <c r="G14191" t="s">
        <v>20537</v>
      </c>
    </row>
    <row r="14192" spans="1:7" x14ac:dyDescent="0.25">
      <c r="A14192" s="23" t="s">
        <v>17019</v>
      </c>
      <c r="B14192"/>
      <c r="C14192"/>
      <c r="D14192" s="23"/>
      <c r="E14192"/>
      <c r="F14192"/>
      <c r="G14192" t="s">
        <v>20537</v>
      </c>
    </row>
    <row r="14193" spans="1:7" x14ac:dyDescent="0.25">
      <c r="A14193" s="23" t="s">
        <v>10036</v>
      </c>
      <c r="B14193"/>
      <c r="C14193"/>
      <c r="D14193" s="23"/>
      <c r="E14193"/>
      <c r="F14193"/>
      <c r="G14193" t="s">
        <v>20537</v>
      </c>
    </row>
    <row r="14194" spans="1:7" x14ac:dyDescent="0.25">
      <c r="A14194" s="23" t="s">
        <v>16309</v>
      </c>
      <c r="B14194"/>
      <c r="C14194"/>
      <c r="D14194" s="23"/>
      <c r="E14194"/>
      <c r="F14194"/>
      <c r="G14194" t="s">
        <v>20537</v>
      </c>
    </row>
    <row r="14195" spans="1:7" x14ac:dyDescent="0.25">
      <c r="A14195" s="23" t="s">
        <v>9386</v>
      </c>
      <c r="B14195"/>
      <c r="C14195"/>
      <c r="D14195" s="23"/>
      <c r="E14195"/>
      <c r="F14195"/>
      <c r="G14195" t="s">
        <v>20537</v>
      </c>
    </row>
    <row r="14196" spans="1:7" x14ac:dyDescent="0.25">
      <c r="A14196" s="23" t="s">
        <v>4634</v>
      </c>
      <c r="B14196"/>
      <c r="C14196"/>
      <c r="D14196" s="23"/>
      <c r="E14196"/>
      <c r="F14196"/>
      <c r="G14196" t="s">
        <v>20537</v>
      </c>
    </row>
    <row r="14197" spans="1:7" x14ac:dyDescent="0.25">
      <c r="A14197" s="23" t="s">
        <v>20350</v>
      </c>
      <c r="B14197"/>
      <c r="C14197"/>
      <c r="D14197" s="23"/>
      <c r="E14197"/>
      <c r="F14197"/>
      <c r="G14197" t="s">
        <v>20537</v>
      </c>
    </row>
    <row r="14198" spans="1:7" x14ac:dyDescent="0.25">
      <c r="A14198" s="23" t="s">
        <v>9315</v>
      </c>
      <c r="B14198"/>
      <c r="C14198"/>
      <c r="D14198" s="23"/>
      <c r="E14198"/>
      <c r="F14198"/>
      <c r="G14198" t="s">
        <v>20537</v>
      </c>
    </row>
    <row r="14199" spans="1:7" x14ac:dyDescent="0.25">
      <c r="A14199" s="23" t="s">
        <v>2422</v>
      </c>
      <c r="B14199"/>
      <c r="C14199"/>
      <c r="D14199" s="23"/>
      <c r="E14199"/>
      <c r="F14199"/>
      <c r="G14199" t="s">
        <v>20537</v>
      </c>
    </row>
    <row r="14200" spans="1:7" x14ac:dyDescent="0.25">
      <c r="A14200" s="23" t="s">
        <v>17013</v>
      </c>
      <c r="B14200"/>
      <c r="C14200"/>
      <c r="D14200" s="23"/>
      <c r="E14200"/>
      <c r="F14200"/>
      <c r="G14200" t="s">
        <v>20537</v>
      </c>
    </row>
    <row r="14201" spans="1:7" x14ac:dyDescent="0.25">
      <c r="A14201" s="23" t="s">
        <v>17075</v>
      </c>
      <c r="B14201"/>
      <c r="C14201"/>
      <c r="D14201" s="23"/>
      <c r="E14201"/>
      <c r="F14201"/>
      <c r="G14201" t="s">
        <v>20537</v>
      </c>
    </row>
    <row r="14202" spans="1:7" x14ac:dyDescent="0.25">
      <c r="A14202" s="23" t="s">
        <v>9313</v>
      </c>
      <c r="B14202"/>
      <c r="C14202"/>
      <c r="D14202" s="23"/>
      <c r="E14202"/>
      <c r="F14202"/>
      <c r="G14202" t="s">
        <v>20537</v>
      </c>
    </row>
    <row r="14203" spans="1:7" x14ac:dyDescent="0.25">
      <c r="A14203" s="23" t="s">
        <v>3927</v>
      </c>
      <c r="B14203"/>
      <c r="C14203"/>
      <c r="D14203" s="23"/>
      <c r="E14203"/>
      <c r="F14203"/>
      <c r="G14203" t="s">
        <v>20537</v>
      </c>
    </row>
    <row r="14204" spans="1:7" x14ac:dyDescent="0.25">
      <c r="A14204" s="23" t="s">
        <v>2853</v>
      </c>
      <c r="B14204"/>
      <c r="C14204"/>
      <c r="D14204" s="23"/>
      <c r="E14204"/>
      <c r="F14204"/>
      <c r="G14204" t="s">
        <v>20537</v>
      </c>
    </row>
    <row r="14205" spans="1:7" x14ac:dyDescent="0.25">
      <c r="A14205" s="23" t="s">
        <v>2767</v>
      </c>
      <c r="B14205"/>
      <c r="C14205"/>
      <c r="D14205" s="23"/>
      <c r="E14205"/>
      <c r="F14205"/>
      <c r="G14205" t="s">
        <v>20537</v>
      </c>
    </row>
    <row r="14206" spans="1:7" x14ac:dyDescent="0.25">
      <c r="A14206" s="23" t="s">
        <v>19008</v>
      </c>
      <c r="B14206"/>
      <c r="C14206"/>
      <c r="D14206" s="23"/>
      <c r="E14206"/>
      <c r="F14206"/>
      <c r="G14206" t="s">
        <v>20537</v>
      </c>
    </row>
    <row r="14207" spans="1:7" x14ac:dyDescent="0.25">
      <c r="A14207" s="23" t="s">
        <v>19009</v>
      </c>
      <c r="B14207"/>
      <c r="C14207"/>
      <c r="D14207" s="23"/>
      <c r="E14207"/>
      <c r="F14207"/>
      <c r="G14207" t="s">
        <v>20537</v>
      </c>
    </row>
    <row r="14208" spans="1:7" x14ac:dyDescent="0.25">
      <c r="A14208" s="23" t="s">
        <v>19010</v>
      </c>
      <c r="B14208"/>
      <c r="C14208"/>
      <c r="D14208" s="23"/>
      <c r="E14208"/>
      <c r="F14208"/>
      <c r="G14208" t="s">
        <v>20537</v>
      </c>
    </row>
    <row r="14209" spans="1:7" x14ac:dyDescent="0.25">
      <c r="A14209" s="23" t="s">
        <v>19011</v>
      </c>
      <c r="B14209"/>
      <c r="C14209"/>
      <c r="D14209" s="23"/>
      <c r="E14209"/>
      <c r="F14209"/>
      <c r="G14209" t="s">
        <v>20537</v>
      </c>
    </row>
    <row r="14210" spans="1:7" x14ac:dyDescent="0.25">
      <c r="A14210" s="23" t="s">
        <v>19012</v>
      </c>
      <c r="B14210"/>
      <c r="C14210"/>
      <c r="D14210" s="23"/>
      <c r="E14210"/>
      <c r="F14210"/>
      <c r="G14210" t="s">
        <v>20537</v>
      </c>
    </row>
    <row r="14211" spans="1:7" x14ac:dyDescent="0.25">
      <c r="A14211" s="23" t="s">
        <v>1551</v>
      </c>
      <c r="B14211"/>
      <c r="C14211"/>
      <c r="D14211" s="23"/>
      <c r="E14211"/>
      <c r="F14211"/>
      <c r="G14211" t="s">
        <v>20537</v>
      </c>
    </row>
    <row r="14212" spans="1:7" x14ac:dyDescent="0.25">
      <c r="A14212" s="23" t="s">
        <v>8001</v>
      </c>
      <c r="B14212"/>
      <c r="C14212"/>
      <c r="D14212" s="23"/>
      <c r="E14212"/>
      <c r="F14212"/>
      <c r="G14212" t="s">
        <v>20537</v>
      </c>
    </row>
    <row r="14213" spans="1:7" x14ac:dyDescent="0.25">
      <c r="A14213" s="23" t="s">
        <v>15190</v>
      </c>
      <c r="B14213"/>
      <c r="C14213"/>
      <c r="D14213" s="23"/>
      <c r="E14213"/>
      <c r="F14213"/>
      <c r="G14213" t="s">
        <v>20537</v>
      </c>
    </row>
    <row r="14214" spans="1:7" x14ac:dyDescent="0.25">
      <c r="A14214" s="23" t="s">
        <v>19673</v>
      </c>
      <c r="B14214"/>
      <c r="C14214"/>
      <c r="D14214" s="23"/>
      <c r="E14214"/>
      <c r="F14214"/>
      <c r="G14214" t="s">
        <v>20537</v>
      </c>
    </row>
    <row r="14215" spans="1:7" x14ac:dyDescent="0.25">
      <c r="A14215" s="23" t="s">
        <v>16860</v>
      </c>
      <c r="B14215"/>
      <c r="C14215"/>
      <c r="D14215" s="23"/>
      <c r="E14215"/>
      <c r="F14215"/>
      <c r="G14215" t="s">
        <v>20537</v>
      </c>
    </row>
    <row r="14216" spans="1:7" x14ac:dyDescent="0.25">
      <c r="A14216" s="23" t="s">
        <v>19046</v>
      </c>
      <c r="B14216"/>
      <c r="C14216"/>
      <c r="D14216" s="23"/>
      <c r="E14216"/>
      <c r="F14216"/>
      <c r="G14216" t="s">
        <v>20537</v>
      </c>
    </row>
    <row r="14217" spans="1:7" x14ac:dyDescent="0.25">
      <c r="A14217" s="23" t="s">
        <v>19048</v>
      </c>
      <c r="B14217"/>
      <c r="C14217"/>
      <c r="D14217" s="23"/>
      <c r="E14217"/>
      <c r="F14217"/>
      <c r="G14217" t="s">
        <v>20537</v>
      </c>
    </row>
    <row r="14218" spans="1:7" x14ac:dyDescent="0.25">
      <c r="A14218" s="23" t="s">
        <v>19054</v>
      </c>
      <c r="B14218"/>
      <c r="C14218"/>
      <c r="D14218" s="23"/>
      <c r="E14218"/>
      <c r="F14218"/>
      <c r="G14218" t="s">
        <v>20537</v>
      </c>
    </row>
    <row r="14219" spans="1:7" x14ac:dyDescent="0.25">
      <c r="A14219" s="23" t="s">
        <v>20249</v>
      </c>
      <c r="B14219"/>
      <c r="C14219"/>
      <c r="D14219" s="23"/>
      <c r="E14219"/>
      <c r="F14219"/>
      <c r="G14219" t="s">
        <v>20537</v>
      </c>
    </row>
    <row r="14220" spans="1:7" x14ac:dyDescent="0.25">
      <c r="A14220" s="23" t="s">
        <v>19057</v>
      </c>
      <c r="B14220"/>
      <c r="C14220"/>
      <c r="D14220" s="23"/>
      <c r="E14220"/>
      <c r="F14220"/>
      <c r="G14220" t="s">
        <v>20537</v>
      </c>
    </row>
    <row r="14221" spans="1:7" x14ac:dyDescent="0.25">
      <c r="A14221" s="23" t="s">
        <v>13021</v>
      </c>
      <c r="B14221"/>
      <c r="C14221"/>
      <c r="D14221" s="23"/>
      <c r="E14221"/>
      <c r="F14221"/>
      <c r="G14221" t="s">
        <v>20537</v>
      </c>
    </row>
    <row r="14222" spans="1:7" x14ac:dyDescent="0.25">
      <c r="A14222" s="23" t="s">
        <v>2756</v>
      </c>
      <c r="B14222"/>
      <c r="C14222"/>
      <c r="D14222" s="23"/>
      <c r="E14222"/>
      <c r="F14222"/>
      <c r="G14222" t="s">
        <v>20537</v>
      </c>
    </row>
    <row r="14223" spans="1:7" x14ac:dyDescent="0.25">
      <c r="A14223" s="23" t="s">
        <v>12837</v>
      </c>
      <c r="B14223"/>
      <c r="C14223"/>
      <c r="D14223" s="23"/>
      <c r="E14223"/>
      <c r="F14223"/>
      <c r="G14223" t="s">
        <v>20537</v>
      </c>
    </row>
    <row r="14224" spans="1:7" x14ac:dyDescent="0.25">
      <c r="A14224" s="23" t="s">
        <v>1422</v>
      </c>
      <c r="B14224"/>
      <c r="C14224"/>
      <c r="D14224" s="23"/>
      <c r="E14224"/>
      <c r="F14224"/>
      <c r="G14224" t="s">
        <v>20537</v>
      </c>
    </row>
    <row r="14225" spans="1:7" x14ac:dyDescent="0.25">
      <c r="A14225" s="23" t="s">
        <v>13204</v>
      </c>
      <c r="B14225"/>
      <c r="C14225"/>
      <c r="D14225" s="23"/>
      <c r="E14225"/>
      <c r="F14225"/>
      <c r="G14225" t="s">
        <v>20537</v>
      </c>
    </row>
    <row r="14226" spans="1:7" x14ac:dyDescent="0.25">
      <c r="A14226" s="23" t="s">
        <v>13276</v>
      </c>
      <c r="B14226"/>
      <c r="C14226"/>
      <c r="D14226" s="23"/>
      <c r="E14226"/>
      <c r="F14226"/>
      <c r="G14226" t="s">
        <v>20537</v>
      </c>
    </row>
    <row r="14227" spans="1:7" x14ac:dyDescent="0.25">
      <c r="A14227" s="23" t="s">
        <v>3655</v>
      </c>
      <c r="B14227"/>
      <c r="C14227"/>
      <c r="D14227" s="23"/>
      <c r="E14227"/>
      <c r="F14227"/>
      <c r="G14227" t="s">
        <v>20537</v>
      </c>
    </row>
    <row r="14228" spans="1:7" x14ac:dyDescent="0.25">
      <c r="A14228" s="23" t="s">
        <v>18243</v>
      </c>
      <c r="B14228"/>
      <c r="C14228"/>
      <c r="D14228" s="23"/>
      <c r="E14228"/>
      <c r="F14228"/>
      <c r="G14228" t="s">
        <v>20537</v>
      </c>
    </row>
    <row r="14229" spans="1:7" x14ac:dyDescent="0.25">
      <c r="A14229" s="23" t="s">
        <v>4477</v>
      </c>
      <c r="B14229"/>
      <c r="C14229"/>
      <c r="D14229" s="23"/>
      <c r="E14229"/>
      <c r="F14229"/>
      <c r="G14229" t="s">
        <v>20537</v>
      </c>
    </row>
    <row r="14230" spans="1:7" x14ac:dyDescent="0.25">
      <c r="A14230" s="23" t="s">
        <v>19081</v>
      </c>
      <c r="B14230"/>
      <c r="C14230"/>
      <c r="D14230" s="23"/>
      <c r="E14230"/>
      <c r="F14230"/>
      <c r="G14230" t="s">
        <v>20537</v>
      </c>
    </row>
    <row r="14231" spans="1:7" x14ac:dyDescent="0.25">
      <c r="A14231" s="23" t="s">
        <v>19083</v>
      </c>
      <c r="B14231"/>
      <c r="C14231"/>
      <c r="D14231" s="23"/>
      <c r="E14231"/>
      <c r="F14231"/>
      <c r="G14231" t="s">
        <v>20537</v>
      </c>
    </row>
    <row r="14232" spans="1:7" x14ac:dyDescent="0.25">
      <c r="A14232" s="23" t="s">
        <v>17040</v>
      </c>
      <c r="B14232"/>
      <c r="C14232"/>
      <c r="D14232" s="23"/>
      <c r="E14232"/>
      <c r="F14232"/>
      <c r="G14232" t="s">
        <v>20537</v>
      </c>
    </row>
    <row r="14233" spans="1:7" x14ac:dyDescent="0.25">
      <c r="A14233" s="23" t="s">
        <v>19620</v>
      </c>
      <c r="B14233"/>
      <c r="C14233"/>
      <c r="D14233" s="23"/>
      <c r="E14233"/>
      <c r="F14233"/>
      <c r="G14233" t="s">
        <v>20537</v>
      </c>
    </row>
    <row r="14234" spans="1:7" x14ac:dyDescent="0.25">
      <c r="A14234" s="23" t="s">
        <v>13581</v>
      </c>
      <c r="B14234"/>
      <c r="C14234"/>
      <c r="D14234" s="23"/>
      <c r="E14234"/>
      <c r="F14234"/>
      <c r="G14234" t="s">
        <v>20537</v>
      </c>
    </row>
    <row r="14235" spans="1:7" x14ac:dyDescent="0.25">
      <c r="A14235" s="23" t="s">
        <v>1834</v>
      </c>
      <c r="B14235"/>
      <c r="C14235"/>
      <c r="D14235" s="23"/>
      <c r="E14235"/>
      <c r="F14235"/>
      <c r="G14235" t="s">
        <v>20537</v>
      </c>
    </row>
    <row r="14236" spans="1:7" x14ac:dyDescent="0.25">
      <c r="A14236" s="23" t="s">
        <v>9865</v>
      </c>
      <c r="B14236"/>
      <c r="C14236"/>
      <c r="D14236" s="23"/>
      <c r="E14236"/>
      <c r="F14236"/>
      <c r="G14236" t="s">
        <v>20537</v>
      </c>
    </row>
    <row r="14237" spans="1:7" x14ac:dyDescent="0.25">
      <c r="A14237" s="23" t="s">
        <v>19532</v>
      </c>
      <c r="B14237"/>
      <c r="C14237"/>
      <c r="D14237" s="23"/>
      <c r="E14237"/>
      <c r="F14237"/>
      <c r="G14237" t="s">
        <v>20537</v>
      </c>
    </row>
    <row r="14238" spans="1:7" x14ac:dyDescent="0.25">
      <c r="A14238" s="23" t="s">
        <v>15191</v>
      </c>
      <c r="B14238"/>
      <c r="C14238"/>
      <c r="D14238" s="23"/>
      <c r="E14238"/>
      <c r="F14238"/>
      <c r="G14238" t="s">
        <v>20537</v>
      </c>
    </row>
    <row r="14239" spans="1:7" x14ac:dyDescent="0.25">
      <c r="A14239" s="23" t="s">
        <v>19086</v>
      </c>
      <c r="B14239"/>
      <c r="C14239"/>
      <c r="D14239" s="23"/>
      <c r="E14239"/>
      <c r="F14239"/>
      <c r="G14239" t="s">
        <v>20537</v>
      </c>
    </row>
    <row r="14240" spans="1:7" x14ac:dyDescent="0.25">
      <c r="A14240" s="23" t="s">
        <v>19087</v>
      </c>
      <c r="B14240"/>
      <c r="C14240"/>
      <c r="D14240" s="23"/>
      <c r="E14240"/>
      <c r="F14240"/>
      <c r="G14240" t="s">
        <v>20537</v>
      </c>
    </row>
    <row r="14241" spans="1:7" x14ac:dyDescent="0.25">
      <c r="A14241" s="23" t="s">
        <v>19088</v>
      </c>
      <c r="B14241"/>
      <c r="C14241"/>
      <c r="D14241" s="23"/>
      <c r="E14241"/>
      <c r="F14241"/>
      <c r="G14241" t="s">
        <v>20537</v>
      </c>
    </row>
    <row r="14242" spans="1:7" x14ac:dyDescent="0.25">
      <c r="A14242" s="23" t="s">
        <v>19089</v>
      </c>
      <c r="B14242"/>
      <c r="C14242"/>
      <c r="D14242" s="23"/>
      <c r="E14242"/>
      <c r="F14242"/>
      <c r="G14242" t="s">
        <v>20537</v>
      </c>
    </row>
    <row r="14243" spans="1:7" x14ac:dyDescent="0.25">
      <c r="A14243" s="23" t="s">
        <v>12807</v>
      </c>
      <c r="B14243"/>
      <c r="C14243"/>
      <c r="D14243" s="23"/>
      <c r="E14243"/>
      <c r="F14243"/>
      <c r="G14243" t="s">
        <v>20537</v>
      </c>
    </row>
    <row r="14244" spans="1:7" x14ac:dyDescent="0.25">
      <c r="A14244" s="23" t="s">
        <v>8042</v>
      </c>
      <c r="B14244"/>
      <c r="C14244"/>
      <c r="D14244" s="23"/>
      <c r="E14244"/>
      <c r="F14244"/>
      <c r="G14244" t="s">
        <v>20537</v>
      </c>
    </row>
    <row r="14245" spans="1:7" x14ac:dyDescent="0.25">
      <c r="A14245" s="23" t="s">
        <v>15780</v>
      </c>
      <c r="B14245"/>
      <c r="C14245"/>
      <c r="D14245" s="23"/>
      <c r="E14245"/>
      <c r="F14245"/>
      <c r="G14245" t="s">
        <v>20537</v>
      </c>
    </row>
    <row r="14246" spans="1:7" x14ac:dyDescent="0.25">
      <c r="A14246" s="23" t="s">
        <v>18578</v>
      </c>
      <c r="B14246"/>
      <c r="C14246"/>
      <c r="D14246" s="23"/>
      <c r="E14246"/>
      <c r="F14246"/>
      <c r="G14246" t="s">
        <v>20537</v>
      </c>
    </row>
    <row r="14247" spans="1:7" x14ac:dyDescent="0.25">
      <c r="A14247" s="23" t="s">
        <v>13749</v>
      </c>
      <c r="B14247"/>
      <c r="C14247"/>
      <c r="D14247" s="23"/>
      <c r="E14247"/>
      <c r="F14247"/>
      <c r="G14247" t="s">
        <v>20537</v>
      </c>
    </row>
    <row r="14248" spans="1:7" x14ac:dyDescent="0.25">
      <c r="A14248" s="23" t="s">
        <v>12458</v>
      </c>
      <c r="B14248"/>
      <c r="C14248"/>
      <c r="D14248" s="23"/>
      <c r="E14248"/>
      <c r="F14248"/>
      <c r="G14248" t="s">
        <v>20537</v>
      </c>
    </row>
    <row r="14249" spans="1:7" x14ac:dyDescent="0.25">
      <c r="A14249" s="23" t="s">
        <v>11044</v>
      </c>
      <c r="B14249"/>
      <c r="C14249"/>
      <c r="D14249" s="23"/>
      <c r="E14249"/>
      <c r="F14249"/>
      <c r="G14249" t="s">
        <v>20537</v>
      </c>
    </row>
    <row r="14250" spans="1:7" x14ac:dyDescent="0.25">
      <c r="A14250" s="23" t="s">
        <v>10353</v>
      </c>
      <c r="B14250"/>
      <c r="C14250"/>
      <c r="D14250" s="23"/>
      <c r="E14250"/>
      <c r="F14250"/>
      <c r="G14250" t="s">
        <v>20537</v>
      </c>
    </row>
    <row r="14251" spans="1:7" x14ac:dyDescent="0.25">
      <c r="A14251" s="23" t="s">
        <v>9864</v>
      </c>
      <c r="B14251"/>
      <c r="C14251"/>
      <c r="D14251" s="23"/>
      <c r="E14251"/>
      <c r="F14251"/>
      <c r="G14251" t="s">
        <v>20537</v>
      </c>
    </row>
    <row r="14252" spans="1:7" x14ac:dyDescent="0.25">
      <c r="A14252" s="23" t="s">
        <v>4456</v>
      </c>
      <c r="B14252"/>
      <c r="C14252"/>
      <c r="D14252" s="23"/>
      <c r="E14252"/>
      <c r="F14252"/>
      <c r="G14252" t="s">
        <v>20537</v>
      </c>
    </row>
    <row r="14253" spans="1:7" x14ac:dyDescent="0.25">
      <c r="A14253" s="23" t="s">
        <v>18142</v>
      </c>
      <c r="B14253"/>
      <c r="C14253"/>
      <c r="D14253" s="23"/>
      <c r="E14253"/>
      <c r="F14253"/>
      <c r="G14253" t="s">
        <v>20537</v>
      </c>
    </row>
    <row r="14254" spans="1:7" x14ac:dyDescent="0.25">
      <c r="A14254" s="23" t="s">
        <v>1654</v>
      </c>
      <c r="B14254"/>
      <c r="C14254"/>
      <c r="D14254" s="23"/>
      <c r="E14254"/>
      <c r="F14254"/>
      <c r="G14254" t="s">
        <v>20537</v>
      </c>
    </row>
    <row r="14255" spans="1:7" x14ac:dyDescent="0.25">
      <c r="A14255" s="23" t="s">
        <v>17459</v>
      </c>
      <c r="B14255"/>
      <c r="C14255"/>
      <c r="D14255" s="23"/>
      <c r="E14255"/>
      <c r="F14255"/>
      <c r="G14255" t="s">
        <v>20537</v>
      </c>
    </row>
    <row r="14256" spans="1:7" x14ac:dyDescent="0.25">
      <c r="A14256" s="23" t="s">
        <v>5770</v>
      </c>
      <c r="B14256"/>
      <c r="C14256"/>
      <c r="D14256" s="23"/>
      <c r="E14256"/>
      <c r="F14256"/>
      <c r="G14256" t="s">
        <v>20537</v>
      </c>
    </row>
    <row r="14257" spans="1:7" x14ac:dyDescent="0.25">
      <c r="A14257" s="23" t="s">
        <v>10366</v>
      </c>
      <c r="B14257"/>
      <c r="C14257"/>
      <c r="D14257" s="23"/>
      <c r="E14257"/>
      <c r="F14257"/>
      <c r="G14257" t="s">
        <v>20537</v>
      </c>
    </row>
    <row r="14258" spans="1:7" x14ac:dyDescent="0.25">
      <c r="A14258" s="23" t="s">
        <v>14554</v>
      </c>
      <c r="B14258"/>
      <c r="C14258"/>
      <c r="D14258" s="23"/>
      <c r="E14258"/>
      <c r="F14258"/>
      <c r="G14258" t="s">
        <v>20537</v>
      </c>
    </row>
    <row r="14259" spans="1:7" x14ac:dyDescent="0.25">
      <c r="A14259" s="23" t="s">
        <v>15998</v>
      </c>
      <c r="B14259"/>
      <c r="C14259"/>
      <c r="D14259" s="23"/>
      <c r="E14259"/>
      <c r="F14259"/>
      <c r="G14259" t="s">
        <v>20537</v>
      </c>
    </row>
    <row r="14260" spans="1:7" x14ac:dyDescent="0.25">
      <c r="A14260" s="23" t="s">
        <v>9351</v>
      </c>
      <c r="B14260"/>
      <c r="C14260"/>
      <c r="D14260" s="23"/>
      <c r="E14260"/>
      <c r="F14260"/>
      <c r="G14260" t="s">
        <v>20537</v>
      </c>
    </row>
    <row r="14261" spans="1:7" x14ac:dyDescent="0.25">
      <c r="A14261" s="23" t="s">
        <v>16141</v>
      </c>
      <c r="B14261"/>
      <c r="C14261"/>
      <c r="D14261" s="23"/>
      <c r="E14261"/>
      <c r="F14261"/>
      <c r="G14261" t="s">
        <v>20537</v>
      </c>
    </row>
    <row r="14262" spans="1:7" x14ac:dyDescent="0.25">
      <c r="A14262" s="23" t="s">
        <v>13614</v>
      </c>
      <c r="B14262"/>
      <c r="C14262"/>
      <c r="D14262" s="23"/>
      <c r="E14262"/>
      <c r="F14262"/>
      <c r="G14262" t="s">
        <v>20537</v>
      </c>
    </row>
    <row r="14263" spans="1:7" x14ac:dyDescent="0.25">
      <c r="A14263" s="23" t="s">
        <v>9352</v>
      </c>
      <c r="B14263"/>
      <c r="C14263"/>
      <c r="D14263" s="23"/>
      <c r="E14263"/>
      <c r="F14263"/>
      <c r="G14263" t="s">
        <v>20537</v>
      </c>
    </row>
    <row r="14264" spans="1:7" x14ac:dyDescent="0.25">
      <c r="A14264" s="23" t="s">
        <v>17000</v>
      </c>
      <c r="B14264"/>
      <c r="C14264"/>
      <c r="D14264" s="23"/>
      <c r="E14264"/>
      <c r="F14264"/>
      <c r="G14264" t="s">
        <v>20537</v>
      </c>
    </row>
    <row r="14265" spans="1:7" x14ac:dyDescent="0.25">
      <c r="A14265" s="23" t="s">
        <v>2141</v>
      </c>
      <c r="B14265"/>
      <c r="C14265"/>
      <c r="D14265" s="23"/>
      <c r="E14265"/>
      <c r="F14265"/>
      <c r="G14265" t="s">
        <v>20537</v>
      </c>
    </row>
    <row r="14266" spans="1:7" x14ac:dyDescent="0.25">
      <c r="A14266" s="23" t="s">
        <v>8315</v>
      </c>
      <c r="B14266"/>
      <c r="C14266"/>
      <c r="D14266" s="23"/>
      <c r="E14266"/>
      <c r="F14266"/>
      <c r="G14266" t="s">
        <v>20537</v>
      </c>
    </row>
    <row r="14267" spans="1:7" x14ac:dyDescent="0.25">
      <c r="A14267" s="23" t="s">
        <v>8241</v>
      </c>
      <c r="B14267"/>
      <c r="C14267"/>
      <c r="D14267" s="23"/>
      <c r="E14267"/>
      <c r="F14267"/>
      <c r="G14267" t="s">
        <v>20537</v>
      </c>
    </row>
    <row r="14268" spans="1:7" x14ac:dyDescent="0.25">
      <c r="A14268" s="23" t="s">
        <v>8130</v>
      </c>
      <c r="B14268"/>
      <c r="C14268"/>
      <c r="D14268" s="23"/>
      <c r="E14268"/>
      <c r="F14268"/>
      <c r="G14268" t="s">
        <v>20537</v>
      </c>
    </row>
    <row r="14269" spans="1:7" x14ac:dyDescent="0.25">
      <c r="A14269" s="23" t="s">
        <v>9163</v>
      </c>
      <c r="B14269"/>
      <c r="C14269"/>
      <c r="D14269" s="23"/>
      <c r="E14269"/>
      <c r="F14269"/>
      <c r="G14269" t="s">
        <v>20537</v>
      </c>
    </row>
    <row r="14270" spans="1:7" x14ac:dyDescent="0.25">
      <c r="A14270" s="23" t="s">
        <v>9169</v>
      </c>
      <c r="B14270"/>
      <c r="C14270"/>
      <c r="D14270" s="23"/>
      <c r="E14270"/>
      <c r="F14270"/>
      <c r="G14270" t="s">
        <v>20537</v>
      </c>
    </row>
    <row r="14271" spans="1:7" x14ac:dyDescent="0.25">
      <c r="A14271" s="23" t="s">
        <v>9174</v>
      </c>
      <c r="B14271"/>
      <c r="C14271"/>
      <c r="D14271" s="23"/>
      <c r="E14271"/>
      <c r="F14271"/>
      <c r="G14271" t="s">
        <v>20537</v>
      </c>
    </row>
    <row r="14272" spans="1:7" x14ac:dyDescent="0.25">
      <c r="A14272" s="23" t="s">
        <v>9175</v>
      </c>
      <c r="B14272"/>
      <c r="C14272"/>
      <c r="D14272" s="23"/>
      <c r="E14272"/>
      <c r="F14272"/>
      <c r="G14272" t="s">
        <v>20537</v>
      </c>
    </row>
    <row r="14273" spans="1:7" x14ac:dyDescent="0.25">
      <c r="A14273" s="23" t="s">
        <v>8820</v>
      </c>
      <c r="B14273"/>
      <c r="C14273"/>
      <c r="D14273" s="23"/>
      <c r="E14273"/>
      <c r="F14273"/>
      <c r="G14273" t="s">
        <v>20537</v>
      </c>
    </row>
    <row r="14274" spans="1:7" x14ac:dyDescent="0.25">
      <c r="A14274" s="23" t="s">
        <v>9345</v>
      </c>
      <c r="B14274"/>
      <c r="C14274"/>
      <c r="D14274" s="23"/>
      <c r="E14274"/>
      <c r="F14274"/>
      <c r="G14274" t="s">
        <v>20537</v>
      </c>
    </row>
    <row r="14275" spans="1:7" x14ac:dyDescent="0.25">
      <c r="A14275" s="23" t="s">
        <v>14501</v>
      </c>
      <c r="B14275"/>
      <c r="C14275"/>
      <c r="D14275" s="23"/>
      <c r="E14275"/>
      <c r="F14275"/>
      <c r="G14275" t="s">
        <v>20537</v>
      </c>
    </row>
    <row r="14276" spans="1:7" x14ac:dyDescent="0.25">
      <c r="A14276" s="23" t="s">
        <v>661</v>
      </c>
      <c r="B14276"/>
      <c r="C14276"/>
      <c r="D14276" s="23"/>
      <c r="E14276"/>
      <c r="F14276"/>
      <c r="G14276" t="s">
        <v>20537</v>
      </c>
    </row>
    <row r="14277" spans="1:7" x14ac:dyDescent="0.25">
      <c r="A14277" s="23" t="s">
        <v>840</v>
      </c>
      <c r="B14277"/>
      <c r="C14277"/>
      <c r="D14277" s="23"/>
      <c r="E14277"/>
      <c r="F14277"/>
      <c r="G14277" t="s">
        <v>20537</v>
      </c>
    </row>
    <row r="14278" spans="1:7" x14ac:dyDescent="0.25">
      <c r="A14278" s="23" t="s">
        <v>6317</v>
      </c>
      <c r="B14278"/>
      <c r="C14278"/>
      <c r="D14278" s="23"/>
      <c r="E14278"/>
      <c r="F14278"/>
      <c r="G14278" t="s">
        <v>20537</v>
      </c>
    </row>
    <row r="14279" spans="1:7" x14ac:dyDescent="0.25">
      <c r="A14279" s="23" t="s">
        <v>884</v>
      </c>
      <c r="B14279"/>
      <c r="C14279"/>
      <c r="D14279" s="23"/>
      <c r="E14279"/>
      <c r="F14279"/>
      <c r="G14279" t="s">
        <v>20537</v>
      </c>
    </row>
    <row r="14280" spans="1:7" x14ac:dyDescent="0.25">
      <c r="A14280" s="23" t="s">
        <v>656</v>
      </c>
      <c r="B14280"/>
      <c r="C14280"/>
      <c r="D14280" s="23"/>
      <c r="E14280"/>
      <c r="F14280"/>
      <c r="G14280" t="s">
        <v>20537</v>
      </c>
    </row>
    <row r="14281" spans="1:7" x14ac:dyDescent="0.25">
      <c r="A14281" s="23" t="s">
        <v>648</v>
      </c>
      <c r="B14281"/>
      <c r="C14281"/>
      <c r="D14281" s="23"/>
      <c r="E14281"/>
      <c r="F14281"/>
      <c r="G14281" t="s">
        <v>20537</v>
      </c>
    </row>
    <row r="14282" spans="1:7" x14ac:dyDescent="0.25">
      <c r="A14282" s="23" t="s">
        <v>660</v>
      </c>
      <c r="B14282"/>
      <c r="C14282"/>
      <c r="D14282" s="23"/>
      <c r="E14282"/>
      <c r="F14282"/>
      <c r="G14282" t="s">
        <v>20537</v>
      </c>
    </row>
    <row r="14283" spans="1:7" x14ac:dyDescent="0.25">
      <c r="A14283" s="23" t="s">
        <v>664</v>
      </c>
      <c r="B14283"/>
      <c r="C14283"/>
      <c r="D14283" s="23"/>
      <c r="E14283"/>
      <c r="F14283"/>
      <c r="G14283" t="s">
        <v>20537</v>
      </c>
    </row>
    <row r="14284" spans="1:7" x14ac:dyDescent="0.25">
      <c r="A14284" s="23" t="s">
        <v>675</v>
      </c>
      <c r="B14284"/>
      <c r="C14284"/>
      <c r="D14284" s="23"/>
      <c r="E14284"/>
      <c r="F14284"/>
      <c r="G14284" t="s">
        <v>20537</v>
      </c>
    </row>
    <row r="14285" spans="1:7" x14ac:dyDescent="0.25">
      <c r="A14285" s="23" t="s">
        <v>20495</v>
      </c>
      <c r="B14285"/>
      <c r="C14285"/>
      <c r="D14285" s="23"/>
      <c r="E14285"/>
      <c r="F14285"/>
      <c r="G14285" t="s">
        <v>20537</v>
      </c>
    </row>
    <row r="14286" spans="1:7" x14ac:dyDescent="0.25">
      <c r="A14286" s="23" t="s">
        <v>655</v>
      </c>
      <c r="B14286"/>
      <c r="C14286"/>
      <c r="D14286" s="23"/>
      <c r="E14286"/>
      <c r="F14286"/>
      <c r="G14286" t="s">
        <v>20537</v>
      </c>
    </row>
    <row r="14287" spans="1:7" x14ac:dyDescent="0.25">
      <c r="A14287" s="23" t="s">
        <v>12028</v>
      </c>
      <c r="B14287"/>
      <c r="C14287"/>
      <c r="D14287" s="23"/>
      <c r="E14287"/>
      <c r="F14287"/>
      <c r="G14287" t="s">
        <v>20537</v>
      </c>
    </row>
    <row r="14288" spans="1:7" x14ac:dyDescent="0.25">
      <c r="A14288" s="23" t="s">
        <v>9845</v>
      </c>
      <c r="B14288"/>
      <c r="C14288"/>
      <c r="D14288" s="23"/>
      <c r="E14288"/>
      <c r="F14288"/>
      <c r="G14288" t="s">
        <v>20537</v>
      </c>
    </row>
    <row r="14289" spans="1:7" x14ac:dyDescent="0.25">
      <c r="A14289" s="23" t="s">
        <v>842</v>
      </c>
      <c r="B14289"/>
      <c r="C14289"/>
      <c r="D14289" s="23"/>
      <c r="E14289"/>
      <c r="F14289"/>
      <c r="G14289" t="s">
        <v>20537</v>
      </c>
    </row>
    <row r="14290" spans="1:7" x14ac:dyDescent="0.25">
      <c r="A14290" s="23" t="s">
        <v>20158</v>
      </c>
      <c r="B14290"/>
      <c r="C14290"/>
      <c r="D14290" s="23"/>
      <c r="E14290"/>
      <c r="F14290"/>
      <c r="G14290" t="s">
        <v>20537</v>
      </c>
    </row>
    <row r="14291" spans="1:7" x14ac:dyDescent="0.25">
      <c r="A14291" s="23" t="s">
        <v>12987</v>
      </c>
      <c r="B14291"/>
      <c r="C14291"/>
      <c r="D14291" s="23"/>
      <c r="E14291"/>
      <c r="F14291"/>
      <c r="G14291" t="s">
        <v>20537</v>
      </c>
    </row>
    <row r="14292" spans="1:7" x14ac:dyDescent="0.25">
      <c r="A14292" s="23" t="s">
        <v>653</v>
      </c>
      <c r="B14292"/>
      <c r="C14292"/>
      <c r="D14292" s="23"/>
      <c r="E14292"/>
      <c r="F14292"/>
      <c r="G14292" t="s">
        <v>20537</v>
      </c>
    </row>
    <row r="14293" spans="1:7" x14ac:dyDescent="0.25">
      <c r="A14293" s="23" t="s">
        <v>5230</v>
      </c>
      <c r="B14293"/>
      <c r="C14293"/>
      <c r="D14293" s="23"/>
      <c r="E14293"/>
      <c r="F14293"/>
      <c r="G14293" t="s">
        <v>20537</v>
      </c>
    </row>
    <row r="14294" spans="1:7" x14ac:dyDescent="0.25">
      <c r="A14294" s="23" t="s">
        <v>12679</v>
      </c>
      <c r="B14294"/>
      <c r="C14294"/>
      <c r="D14294" s="23"/>
      <c r="E14294"/>
      <c r="F14294"/>
      <c r="G14294" t="s">
        <v>20537</v>
      </c>
    </row>
    <row r="14295" spans="1:7" x14ac:dyDescent="0.25">
      <c r="A14295" s="23" t="s">
        <v>11727</v>
      </c>
      <c r="B14295"/>
      <c r="C14295"/>
      <c r="D14295" s="23"/>
      <c r="E14295"/>
      <c r="F14295"/>
      <c r="G14295" t="s">
        <v>20537</v>
      </c>
    </row>
    <row r="14296" spans="1:7" x14ac:dyDescent="0.25">
      <c r="A14296" s="23" t="s">
        <v>12478</v>
      </c>
      <c r="B14296"/>
      <c r="C14296"/>
      <c r="D14296" s="23"/>
      <c r="E14296"/>
      <c r="F14296"/>
      <c r="G14296" t="s">
        <v>20537</v>
      </c>
    </row>
    <row r="14297" spans="1:7" x14ac:dyDescent="0.25">
      <c r="A14297" s="23" t="s">
        <v>1732</v>
      </c>
      <c r="B14297"/>
      <c r="C14297"/>
      <c r="D14297" s="23"/>
      <c r="E14297"/>
      <c r="F14297"/>
      <c r="G14297" t="s">
        <v>20537</v>
      </c>
    </row>
    <row r="14298" spans="1:7" x14ac:dyDescent="0.25">
      <c r="A14298" s="23" t="s">
        <v>663</v>
      </c>
      <c r="B14298"/>
      <c r="C14298"/>
      <c r="D14298" s="23"/>
      <c r="E14298"/>
      <c r="F14298"/>
      <c r="G14298" t="s">
        <v>20537</v>
      </c>
    </row>
    <row r="14299" spans="1:7" x14ac:dyDescent="0.25">
      <c r="A14299" s="23" t="s">
        <v>13250</v>
      </c>
      <c r="B14299"/>
      <c r="C14299"/>
      <c r="D14299" s="23"/>
      <c r="E14299"/>
      <c r="F14299"/>
      <c r="G14299" t="s">
        <v>20537</v>
      </c>
    </row>
    <row r="14300" spans="1:7" x14ac:dyDescent="0.25">
      <c r="A14300" s="23" t="s">
        <v>654</v>
      </c>
      <c r="B14300"/>
      <c r="C14300"/>
      <c r="D14300" s="23"/>
      <c r="E14300"/>
      <c r="F14300"/>
      <c r="G14300" t="s">
        <v>20537</v>
      </c>
    </row>
    <row r="14301" spans="1:7" x14ac:dyDescent="0.25">
      <c r="A14301" s="23" t="s">
        <v>882</v>
      </c>
      <c r="B14301"/>
      <c r="C14301"/>
      <c r="D14301" s="23"/>
      <c r="E14301"/>
      <c r="F14301"/>
      <c r="G14301" t="s">
        <v>20537</v>
      </c>
    </row>
    <row r="14302" spans="1:7" x14ac:dyDescent="0.25">
      <c r="A14302" s="23" t="s">
        <v>838</v>
      </c>
      <c r="B14302"/>
      <c r="C14302"/>
      <c r="D14302" s="23"/>
      <c r="E14302"/>
      <c r="F14302"/>
      <c r="G14302" t="s">
        <v>20537</v>
      </c>
    </row>
    <row r="14303" spans="1:7" x14ac:dyDescent="0.25">
      <c r="A14303" s="23" t="s">
        <v>647</v>
      </c>
      <c r="B14303"/>
      <c r="C14303"/>
      <c r="D14303" s="23"/>
      <c r="E14303"/>
      <c r="F14303"/>
      <c r="G14303" t="s">
        <v>20537</v>
      </c>
    </row>
    <row r="14304" spans="1:7" x14ac:dyDescent="0.25">
      <c r="A14304" s="23" t="s">
        <v>20302</v>
      </c>
      <c r="B14304"/>
      <c r="C14304"/>
      <c r="D14304" s="23"/>
      <c r="E14304"/>
      <c r="F14304"/>
      <c r="G14304" t="s">
        <v>20537</v>
      </c>
    </row>
    <row r="14305" spans="1:7" x14ac:dyDescent="0.25">
      <c r="A14305" s="23" t="s">
        <v>649</v>
      </c>
      <c r="B14305"/>
      <c r="C14305"/>
      <c r="D14305" s="23"/>
      <c r="E14305"/>
      <c r="F14305"/>
      <c r="G14305" t="s">
        <v>20537</v>
      </c>
    </row>
    <row r="14306" spans="1:7" x14ac:dyDescent="0.25">
      <c r="A14306" s="23" t="s">
        <v>658</v>
      </c>
      <c r="B14306"/>
      <c r="C14306"/>
      <c r="D14306" s="23"/>
      <c r="E14306"/>
      <c r="F14306"/>
      <c r="G14306" t="s">
        <v>20537</v>
      </c>
    </row>
    <row r="14307" spans="1:7" x14ac:dyDescent="0.25">
      <c r="A14307" s="23" t="s">
        <v>883</v>
      </c>
      <c r="B14307"/>
      <c r="C14307"/>
      <c r="D14307" s="23"/>
      <c r="E14307"/>
      <c r="F14307"/>
      <c r="G14307" t="s">
        <v>20537</v>
      </c>
    </row>
    <row r="14308" spans="1:7" x14ac:dyDescent="0.25">
      <c r="A14308" s="23" t="s">
        <v>885</v>
      </c>
      <c r="B14308"/>
      <c r="C14308"/>
      <c r="D14308" s="23"/>
      <c r="E14308"/>
      <c r="F14308"/>
      <c r="G14308" t="s">
        <v>20537</v>
      </c>
    </row>
    <row r="14309" spans="1:7" x14ac:dyDescent="0.25">
      <c r="A14309" s="23" t="s">
        <v>659</v>
      </c>
      <c r="B14309"/>
      <c r="C14309"/>
      <c r="D14309" s="23"/>
      <c r="E14309"/>
      <c r="F14309"/>
      <c r="G14309" t="s">
        <v>20537</v>
      </c>
    </row>
    <row r="14310" spans="1:7" x14ac:dyDescent="0.25">
      <c r="A14310" s="23" t="s">
        <v>20162</v>
      </c>
      <c r="B14310"/>
      <c r="C14310"/>
      <c r="D14310" s="23"/>
      <c r="E14310"/>
      <c r="F14310"/>
      <c r="G14310" t="s">
        <v>20537</v>
      </c>
    </row>
    <row r="14311" spans="1:7" x14ac:dyDescent="0.25">
      <c r="A14311" s="23" t="s">
        <v>674</v>
      </c>
      <c r="B14311"/>
      <c r="C14311"/>
      <c r="D14311" s="23"/>
      <c r="E14311"/>
      <c r="F14311"/>
      <c r="G14311" t="s">
        <v>20537</v>
      </c>
    </row>
    <row r="14312" spans="1:7" x14ac:dyDescent="0.25">
      <c r="A14312" s="23" t="s">
        <v>666</v>
      </c>
      <c r="B14312"/>
      <c r="C14312"/>
      <c r="D14312" s="23"/>
      <c r="E14312"/>
      <c r="F14312"/>
      <c r="G14312" t="s">
        <v>20537</v>
      </c>
    </row>
    <row r="14313" spans="1:7" x14ac:dyDescent="0.25">
      <c r="A14313" s="23" t="s">
        <v>12206</v>
      </c>
      <c r="B14313"/>
      <c r="C14313"/>
      <c r="D14313" s="23"/>
      <c r="E14313"/>
      <c r="F14313"/>
      <c r="G14313" t="s">
        <v>20537</v>
      </c>
    </row>
    <row r="14314" spans="1:7" x14ac:dyDescent="0.25">
      <c r="A14314" s="23" t="s">
        <v>20342</v>
      </c>
      <c r="B14314"/>
      <c r="C14314"/>
      <c r="D14314" s="23"/>
      <c r="E14314"/>
      <c r="F14314"/>
      <c r="G14314" t="s">
        <v>20537</v>
      </c>
    </row>
    <row r="14315" spans="1:7" x14ac:dyDescent="0.25">
      <c r="A14315" s="23" t="s">
        <v>650</v>
      </c>
      <c r="B14315"/>
      <c r="C14315"/>
      <c r="D14315" s="23"/>
      <c r="E14315"/>
      <c r="F14315"/>
      <c r="G14315" t="s">
        <v>20537</v>
      </c>
    </row>
    <row r="14316" spans="1:7" x14ac:dyDescent="0.25">
      <c r="A14316" s="23" t="s">
        <v>20153</v>
      </c>
      <c r="B14316"/>
      <c r="C14316"/>
      <c r="D14316" s="23"/>
      <c r="E14316"/>
      <c r="F14316"/>
      <c r="G14316" t="s">
        <v>20537</v>
      </c>
    </row>
    <row r="14317" spans="1:7" x14ac:dyDescent="0.25">
      <c r="A14317" s="23" t="s">
        <v>351</v>
      </c>
      <c r="B14317"/>
      <c r="C14317"/>
      <c r="D14317" s="23"/>
      <c r="E14317"/>
      <c r="F14317"/>
      <c r="G14317" t="s">
        <v>20537</v>
      </c>
    </row>
    <row r="14318" spans="1:7" x14ac:dyDescent="0.25">
      <c r="A14318" s="23" t="s">
        <v>352</v>
      </c>
      <c r="B14318"/>
      <c r="C14318"/>
      <c r="D14318" s="23"/>
      <c r="E14318"/>
      <c r="F14318"/>
      <c r="G14318" t="s">
        <v>20537</v>
      </c>
    </row>
    <row r="14319" spans="1:7" x14ac:dyDescent="0.25">
      <c r="A14319" s="23" t="s">
        <v>504</v>
      </c>
      <c r="B14319"/>
      <c r="C14319"/>
      <c r="D14319" s="23"/>
      <c r="E14319"/>
      <c r="F14319"/>
      <c r="G14319" t="s">
        <v>20537</v>
      </c>
    </row>
    <row r="14320" spans="1:7" x14ac:dyDescent="0.25">
      <c r="A14320" s="23" t="s">
        <v>357</v>
      </c>
      <c r="B14320"/>
      <c r="C14320"/>
      <c r="D14320" s="23"/>
      <c r="E14320"/>
      <c r="F14320"/>
      <c r="G14320" t="s">
        <v>20537</v>
      </c>
    </row>
    <row r="14321" spans="1:7" x14ac:dyDescent="0.25">
      <c r="A14321" s="23" t="s">
        <v>493</v>
      </c>
      <c r="B14321"/>
      <c r="C14321"/>
      <c r="D14321" s="23"/>
      <c r="E14321"/>
      <c r="F14321"/>
      <c r="G14321" t="s">
        <v>20537</v>
      </c>
    </row>
    <row r="14322" spans="1:7" x14ac:dyDescent="0.25">
      <c r="A14322" s="23" t="s">
        <v>354</v>
      </c>
      <c r="B14322"/>
      <c r="C14322"/>
      <c r="D14322" s="23"/>
      <c r="E14322"/>
      <c r="F14322"/>
      <c r="G14322" t="s">
        <v>20537</v>
      </c>
    </row>
    <row r="14323" spans="1:7" x14ac:dyDescent="0.25">
      <c r="A14323" s="23" t="s">
        <v>651</v>
      </c>
      <c r="B14323"/>
      <c r="C14323"/>
      <c r="D14323" s="23"/>
      <c r="E14323"/>
      <c r="F14323"/>
      <c r="G14323" t="s">
        <v>20537</v>
      </c>
    </row>
    <row r="14324" spans="1:7" x14ac:dyDescent="0.25">
      <c r="A14324" s="23" t="s">
        <v>348</v>
      </c>
      <c r="B14324"/>
      <c r="C14324"/>
      <c r="D14324" s="23"/>
      <c r="E14324"/>
      <c r="F14324"/>
      <c r="G14324" t="s">
        <v>20537</v>
      </c>
    </row>
    <row r="14325" spans="1:7" x14ac:dyDescent="0.25">
      <c r="A14325" s="23" t="s">
        <v>355</v>
      </c>
      <c r="B14325"/>
      <c r="C14325"/>
      <c r="D14325" s="23"/>
      <c r="E14325"/>
      <c r="F14325"/>
      <c r="G14325" t="s">
        <v>20537</v>
      </c>
    </row>
    <row r="14326" spans="1:7" x14ac:dyDescent="0.25">
      <c r="A14326" s="23" t="s">
        <v>347</v>
      </c>
      <c r="B14326"/>
      <c r="C14326"/>
      <c r="D14326" s="23"/>
      <c r="E14326"/>
      <c r="F14326"/>
      <c r="G14326" t="s">
        <v>20537</v>
      </c>
    </row>
    <row r="14327" spans="1:7" x14ac:dyDescent="0.25">
      <c r="A14327" s="23" t="s">
        <v>349</v>
      </c>
      <c r="B14327"/>
      <c r="C14327"/>
      <c r="D14327" s="23"/>
      <c r="E14327"/>
      <c r="F14327"/>
      <c r="G14327" t="s">
        <v>20537</v>
      </c>
    </row>
    <row r="14328" spans="1:7" x14ac:dyDescent="0.25">
      <c r="A14328" s="23" t="s">
        <v>20427</v>
      </c>
      <c r="B14328"/>
      <c r="C14328"/>
      <c r="D14328" s="23"/>
      <c r="E14328"/>
      <c r="F14328"/>
      <c r="G14328" t="s">
        <v>20537</v>
      </c>
    </row>
    <row r="14329" spans="1:7" x14ac:dyDescent="0.25">
      <c r="A14329" s="23" t="s">
        <v>867</v>
      </c>
      <c r="B14329"/>
      <c r="C14329"/>
      <c r="D14329" s="23"/>
      <c r="E14329"/>
      <c r="F14329"/>
      <c r="G14329" t="s">
        <v>20537</v>
      </c>
    </row>
    <row r="14330" spans="1:7" x14ac:dyDescent="0.25">
      <c r="A14330" s="23" t="s">
        <v>478</v>
      </c>
      <c r="B14330"/>
      <c r="C14330"/>
      <c r="D14330" s="23"/>
      <c r="E14330"/>
      <c r="F14330"/>
      <c r="G14330" t="s">
        <v>20537</v>
      </c>
    </row>
    <row r="14331" spans="1:7" x14ac:dyDescent="0.25">
      <c r="A14331" s="23" t="s">
        <v>503</v>
      </c>
      <c r="B14331"/>
      <c r="C14331"/>
      <c r="D14331" s="23"/>
      <c r="E14331"/>
      <c r="F14331"/>
      <c r="G14331" t="s">
        <v>20537</v>
      </c>
    </row>
    <row r="14332" spans="1:7" x14ac:dyDescent="0.25">
      <c r="A14332" s="23" t="s">
        <v>356</v>
      </c>
      <c r="B14332"/>
      <c r="C14332"/>
      <c r="D14332" s="23"/>
      <c r="E14332"/>
      <c r="F14332"/>
      <c r="G14332" t="s">
        <v>20537</v>
      </c>
    </row>
    <row r="14333" spans="1:7" x14ac:dyDescent="0.25">
      <c r="A14333" s="23" t="s">
        <v>366</v>
      </c>
      <c r="B14333"/>
      <c r="C14333"/>
      <c r="D14333" s="23"/>
      <c r="E14333"/>
      <c r="F14333"/>
      <c r="G14333" t="s">
        <v>20537</v>
      </c>
    </row>
    <row r="14334" spans="1:7" x14ac:dyDescent="0.25">
      <c r="A14334" s="23" t="s">
        <v>358</v>
      </c>
      <c r="B14334"/>
      <c r="C14334"/>
      <c r="D14334" s="23"/>
      <c r="E14334"/>
      <c r="F14334"/>
      <c r="G14334" t="s">
        <v>20537</v>
      </c>
    </row>
    <row r="14335" spans="1:7" x14ac:dyDescent="0.25">
      <c r="A14335" s="23" t="s">
        <v>350</v>
      </c>
      <c r="B14335"/>
      <c r="C14335"/>
      <c r="D14335" s="23"/>
      <c r="E14335"/>
      <c r="F14335"/>
      <c r="G14335" t="s">
        <v>20537</v>
      </c>
    </row>
    <row r="14336" spans="1:7" x14ac:dyDescent="0.25">
      <c r="A14336" s="23" t="s">
        <v>346</v>
      </c>
      <c r="B14336"/>
      <c r="C14336"/>
      <c r="D14336" s="23"/>
      <c r="E14336"/>
      <c r="F14336"/>
      <c r="G14336" t="s">
        <v>20537</v>
      </c>
    </row>
    <row r="14337" spans="1:7" x14ac:dyDescent="0.25">
      <c r="A14337" s="23" t="s">
        <v>502</v>
      </c>
      <c r="B14337"/>
      <c r="C14337"/>
      <c r="D14337" s="23"/>
      <c r="E14337"/>
      <c r="F14337"/>
      <c r="G14337" t="s">
        <v>20537</v>
      </c>
    </row>
    <row r="14338" spans="1:7" x14ac:dyDescent="0.25">
      <c r="A14338" s="23" t="s">
        <v>841</v>
      </c>
      <c r="B14338"/>
      <c r="C14338"/>
      <c r="D14338" s="23"/>
      <c r="E14338"/>
      <c r="F14338"/>
      <c r="G14338" t="s">
        <v>20537</v>
      </c>
    </row>
    <row r="14339" spans="1:7" x14ac:dyDescent="0.25">
      <c r="A14339" s="23" t="s">
        <v>5470</v>
      </c>
      <c r="B14339"/>
      <c r="C14339"/>
      <c r="D14339" s="23"/>
      <c r="E14339"/>
      <c r="F14339"/>
      <c r="G14339" t="s">
        <v>20537</v>
      </c>
    </row>
    <row r="14340" spans="1:7" x14ac:dyDescent="0.25">
      <c r="A14340" s="23" t="s">
        <v>7922</v>
      </c>
      <c r="B14340"/>
      <c r="C14340"/>
      <c r="D14340" s="23"/>
      <c r="E14340"/>
      <c r="F14340"/>
      <c r="G14340" t="s">
        <v>20537</v>
      </c>
    </row>
    <row r="14341" spans="1:7" x14ac:dyDescent="0.25">
      <c r="A14341" s="23" t="s">
        <v>5418</v>
      </c>
      <c r="B14341"/>
      <c r="C14341"/>
      <c r="D14341" s="23"/>
      <c r="E14341"/>
      <c r="F14341"/>
      <c r="G14341" t="s">
        <v>20537</v>
      </c>
    </row>
    <row r="14342" spans="1:7" x14ac:dyDescent="0.25">
      <c r="A14342" s="23" t="s">
        <v>5417</v>
      </c>
      <c r="B14342"/>
      <c r="C14342"/>
      <c r="D14342" s="23"/>
      <c r="E14342"/>
      <c r="F14342"/>
      <c r="G14342" t="s">
        <v>20537</v>
      </c>
    </row>
    <row r="14343" spans="1:7" x14ac:dyDescent="0.25">
      <c r="A14343" s="23" t="s">
        <v>5431</v>
      </c>
      <c r="B14343"/>
      <c r="C14343"/>
      <c r="D14343" s="23"/>
      <c r="E14343"/>
      <c r="F14343"/>
      <c r="G14343" t="s">
        <v>20537</v>
      </c>
    </row>
    <row r="14344" spans="1:7" x14ac:dyDescent="0.25">
      <c r="A14344" s="23" t="s">
        <v>5404</v>
      </c>
      <c r="B14344"/>
      <c r="C14344"/>
      <c r="D14344" s="23"/>
      <c r="E14344"/>
      <c r="F14344"/>
      <c r="G14344" t="s">
        <v>20537</v>
      </c>
    </row>
    <row r="14345" spans="1:7" x14ac:dyDescent="0.25">
      <c r="A14345" s="23" t="s">
        <v>5534</v>
      </c>
      <c r="B14345"/>
      <c r="C14345"/>
      <c r="D14345" s="23"/>
      <c r="E14345"/>
      <c r="F14345"/>
      <c r="G14345" t="s">
        <v>20537</v>
      </c>
    </row>
    <row r="14346" spans="1:7" x14ac:dyDescent="0.25">
      <c r="A14346" s="23" t="s">
        <v>6222</v>
      </c>
      <c r="B14346"/>
      <c r="C14346"/>
      <c r="D14346" s="23"/>
      <c r="E14346"/>
      <c r="F14346"/>
      <c r="G14346" t="s">
        <v>20537</v>
      </c>
    </row>
    <row r="14347" spans="1:7" x14ac:dyDescent="0.25">
      <c r="A14347" s="23" t="s">
        <v>5529</v>
      </c>
      <c r="B14347"/>
      <c r="C14347"/>
      <c r="D14347" s="23"/>
      <c r="E14347"/>
      <c r="F14347"/>
      <c r="G14347" t="s">
        <v>20537</v>
      </c>
    </row>
    <row r="14348" spans="1:7" x14ac:dyDescent="0.25">
      <c r="A14348" s="23" t="s">
        <v>665</v>
      </c>
      <c r="B14348"/>
      <c r="C14348"/>
      <c r="D14348" s="23"/>
      <c r="E14348"/>
      <c r="F14348"/>
      <c r="G14348" t="s">
        <v>20537</v>
      </c>
    </row>
    <row r="14349" spans="1:7" x14ac:dyDescent="0.25">
      <c r="A14349" s="23" t="s">
        <v>365</v>
      </c>
      <c r="B14349"/>
      <c r="C14349"/>
      <c r="D14349" s="23"/>
      <c r="E14349"/>
      <c r="F14349"/>
      <c r="G14349" t="s">
        <v>20537</v>
      </c>
    </row>
    <row r="14350" spans="1:7" x14ac:dyDescent="0.25">
      <c r="A14350" s="23" t="s">
        <v>353</v>
      </c>
      <c r="B14350"/>
      <c r="C14350"/>
      <c r="D14350" s="23"/>
      <c r="E14350"/>
      <c r="F14350"/>
      <c r="G14350" t="s">
        <v>20537</v>
      </c>
    </row>
    <row r="14351" spans="1:7" x14ac:dyDescent="0.25">
      <c r="A14351" s="23" t="s">
        <v>20503</v>
      </c>
      <c r="B14351"/>
      <c r="C14351"/>
      <c r="D14351" s="23"/>
      <c r="E14351"/>
      <c r="F14351"/>
      <c r="G14351" t="s">
        <v>20537</v>
      </c>
    </row>
    <row r="14352" spans="1:7" x14ac:dyDescent="0.25">
      <c r="A14352" s="23" t="s">
        <v>5237</v>
      </c>
      <c r="B14352"/>
      <c r="C14352"/>
      <c r="D14352" s="23"/>
      <c r="E14352"/>
      <c r="F14352"/>
      <c r="G14352" t="s">
        <v>20537</v>
      </c>
    </row>
    <row r="14353" spans="1:7" x14ac:dyDescent="0.25">
      <c r="A14353" s="23" t="s">
        <v>12160</v>
      </c>
      <c r="B14353"/>
      <c r="C14353"/>
      <c r="D14353" s="23"/>
      <c r="E14353"/>
      <c r="F14353"/>
      <c r="G14353" t="s">
        <v>20537</v>
      </c>
    </row>
    <row r="14354" spans="1:7" x14ac:dyDescent="0.25">
      <c r="A14354" s="23" t="s">
        <v>20334</v>
      </c>
      <c r="B14354"/>
      <c r="C14354"/>
      <c r="D14354" s="23"/>
      <c r="E14354"/>
      <c r="F14354"/>
      <c r="G14354" t="s">
        <v>20537</v>
      </c>
    </row>
    <row r="14355" spans="1:7" x14ac:dyDescent="0.25">
      <c r="A14355" s="23" t="s">
        <v>20337</v>
      </c>
      <c r="B14355"/>
      <c r="C14355"/>
      <c r="D14355" s="23"/>
      <c r="E14355"/>
      <c r="F14355"/>
      <c r="G14355" t="s">
        <v>20537</v>
      </c>
    </row>
    <row r="14356" spans="1:7" x14ac:dyDescent="0.25">
      <c r="A14356" s="23" t="s">
        <v>20318</v>
      </c>
      <c r="B14356"/>
      <c r="C14356"/>
      <c r="D14356" s="23"/>
      <c r="E14356"/>
      <c r="F14356"/>
      <c r="G14356" t="s">
        <v>20537</v>
      </c>
    </row>
    <row r="14357" spans="1:7" x14ac:dyDescent="0.25">
      <c r="A14357" s="23" t="s">
        <v>20299</v>
      </c>
      <c r="B14357"/>
      <c r="C14357"/>
      <c r="D14357" s="23"/>
      <c r="E14357"/>
      <c r="F14357"/>
      <c r="G14357" t="s">
        <v>20537</v>
      </c>
    </row>
    <row r="14358" spans="1:7" x14ac:dyDescent="0.25">
      <c r="A14358" s="23" t="s">
        <v>20345</v>
      </c>
      <c r="B14358"/>
      <c r="C14358"/>
      <c r="D14358" s="23"/>
      <c r="E14358"/>
      <c r="F14358"/>
      <c r="G14358" t="s">
        <v>20537</v>
      </c>
    </row>
    <row r="14359" spans="1:7" x14ac:dyDescent="0.25">
      <c r="A14359" s="23" t="s">
        <v>10035</v>
      </c>
      <c r="B14359"/>
      <c r="C14359"/>
      <c r="D14359" s="23"/>
      <c r="E14359"/>
      <c r="F14359"/>
      <c r="G14359" t="s">
        <v>20537</v>
      </c>
    </row>
    <row r="14360" spans="1:7" x14ac:dyDescent="0.25">
      <c r="A14360" s="23" t="s">
        <v>20480</v>
      </c>
      <c r="B14360"/>
      <c r="C14360"/>
      <c r="D14360" s="23"/>
      <c r="E14360"/>
      <c r="F14360"/>
      <c r="G14360" t="s">
        <v>20537</v>
      </c>
    </row>
    <row r="14361" spans="1:7" x14ac:dyDescent="0.25">
      <c r="A14361" s="23" t="s">
        <v>7784</v>
      </c>
      <c r="B14361"/>
      <c r="C14361"/>
      <c r="D14361" s="23"/>
      <c r="E14361"/>
      <c r="F14361"/>
      <c r="G14361" t="s">
        <v>20537</v>
      </c>
    </row>
    <row r="14362" spans="1:7" x14ac:dyDescent="0.25">
      <c r="A14362" s="23" t="s">
        <v>868</v>
      </c>
      <c r="B14362"/>
      <c r="C14362"/>
      <c r="D14362" s="23"/>
      <c r="E14362"/>
      <c r="F14362"/>
      <c r="G14362" t="s">
        <v>20537</v>
      </c>
    </row>
    <row r="14363" spans="1:7" x14ac:dyDescent="0.25">
      <c r="A14363" s="23" t="s">
        <v>20030</v>
      </c>
      <c r="B14363"/>
      <c r="C14363"/>
      <c r="D14363" s="23"/>
      <c r="E14363"/>
      <c r="F14363"/>
      <c r="G14363" t="s">
        <v>20537</v>
      </c>
    </row>
    <row r="14364" spans="1:7" x14ac:dyDescent="0.25">
      <c r="A14364" s="23" t="s">
        <v>9438</v>
      </c>
      <c r="B14364"/>
      <c r="C14364"/>
      <c r="D14364" s="23"/>
      <c r="E14364"/>
      <c r="F14364"/>
      <c r="G14364" t="s">
        <v>20537</v>
      </c>
    </row>
    <row r="14365" spans="1:7" x14ac:dyDescent="0.25">
      <c r="A14365" s="23" t="s">
        <v>657</v>
      </c>
      <c r="B14365"/>
      <c r="C14365"/>
      <c r="D14365" s="23"/>
      <c r="E14365"/>
      <c r="F14365"/>
      <c r="G14365" t="s">
        <v>20537</v>
      </c>
    </row>
    <row r="14366" spans="1:7" x14ac:dyDescent="0.25">
      <c r="A14366" s="23" t="s">
        <v>12584</v>
      </c>
      <c r="B14366"/>
      <c r="C14366"/>
      <c r="D14366" s="23"/>
      <c r="E14366"/>
      <c r="F14366"/>
      <c r="G14366" t="s">
        <v>20537</v>
      </c>
    </row>
    <row r="14367" spans="1:7" x14ac:dyDescent="0.25">
      <c r="A14367" s="23" t="s">
        <v>3003</v>
      </c>
      <c r="B14367"/>
      <c r="C14367"/>
      <c r="D14367" s="23"/>
      <c r="E14367"/>
      <c r="F14367"/>
      <c r="G14367" t="s">
        <v>20537</v>
      </c>
    </row>
    <row r="14368" spans="1:7" x14ac:dyDescent="0.25">
      <c r="A14368" s="23" t="s">
        <v>870</v>
      </c>
      <c r="B14368"/>
      <c r="C14368"/>
      <c r="D14368" s="23"/>
      <c r="E14368"/>
      <c r="F14368"/>
      <c r="G14368" t="s">
        <v>20537</v>
      </c>
    </row>
    <row r="14369" spans="1:7" x14ac:dyDescent="0.25">
      <c r="A14369" s="23" t="s">
        <v>12966</v>
      </c>
      <c r="B14369"/>
      <c r="C14369"/>
      <c r="D14369" s="23"/>
      <c r="E14369"/>
      <c r="F14369"/>
      <c r="G14369" t="s">
        <v>20537</v>
      </c>
    </row>
    <row r="14370" spans="1:7" x14ac:dyDescent="0.25">
      <c r="A14370" s="23" t="s">
        <v>12973</v>
      </c>
      <c r="B14370"/>
      <c r="C14370"/>
      <c r="D14370" s="23"/>
      <c r="E14370"/>
      <c r="F14370"/>
      <c r="G14370" t="s">
        <v>20537</v>
      </c>
    </row>
    <row r="14371" spans="1:7" x14ac:dyDescent="0.25">
      <c r="A14371" s="23" t="s">
        <v>12412</v>
      </c>
      <c r="B14371"/>
      <c r="C14371"/>
      <c r="D14371" s="23"/>
      <c r="E14371"/>
      <c r="F14371"/>
      <c r="G14371" t="s">
        <v>20537</v>
      </c>
    </row>
    <row r="14372" spans="1:7" x14ac:dyDescent="0.25">
      <c r="A14372" s="23" t="s">
        <v>13220</v>
      </c>
      <c r="B14372"/>
      <c r="C14372"/>
      <c r="D14372" s="23"/>
      <c r="E14372"/>
      <c r="F14372"/>
      <c r="G14372" t="s">
        <v>20537</v>
      </c>
    </row>
    <row r="14373" spans="1:7" x14ac:dyDescent="0.25">
      <c r="A14373" s="23" t="s">
        <v>6527</v>
      </c>
      <c r="B14373"/>
      <c r="C14373"/>
      <c r="D14373" s="23"/>
      <c r="E14373"/>
      <c r="F14373"/>
      <c r="G14373" t="s">
        <v>20537</v>
      </c>
    </row>
    <row r="14374" spans="1:7" x14ac:dyDescent="0.25">
      <c r="A14374" s="23" t="s">
        <v>5931</v>
      </c>
      <c r="B14374"/>
      <c r="C14374"/>
      <c r="D14374" s="23"/>
      <c r="E14374"/>
      <c r="F14374"/>
      <c r="G14374" t="s">
        <v>20537</v>
      </c>
    </row>
    <row r="14375" spans="1:7" x14ac:dyDescent="0.25">
      <c r="A14375" s="23" t="s">
        <v>3820</v>
      </c>
      <c r="B14375"/>
      <c r="C14375"/>
      <c r="D14375" s="23"/>
      <c r="E14375"/>
      <c r="F14375"/>
      <c r="G14375" t="s">
        <v>20537</v>
      </c>
    </row>
    <row r="14376" spans="1:7" x14ac:dyDescent="0.25">
      <c r="A14376" s="23" t="s">
        <v>5476</v>
      </c>
      <c r="B14376"/>
      <c r="C14376"/>
      <c r="D14376" s="23"/>
      <c r="E14376"/>
      <c r="F14376"/>
      <c r="G14376" t="s">
        <v>20537</v>
      </c>
    </row>
    <row r="14377" spans="1:7" x14ac:dyDescent="0.25">
      <c r="A14377" s="23" t="s">
        <v>7475</v>
      </c>
      <c r="B14377"/>
      <c r="C14377"/>
      <c r="D14377" s="23"/>
      <c r="E14377"/>
      <c r="F14377"/>
      <c r="G14377" t="s">
        <v>20537</v>
      </c>
    </row>
    <row r="14378" spans="1:7" x14ac:dyDescent="0.25">
      <c r="A14378" s="23" t="s">
        <v>652</v>
      </c>
      <c r="B14378"/>
      <c r="C14378"/>
      <c r="D14378" s="23"/>
      <c r="E14378"/>
      <c r="F14378"/>
      <c r="G14378" t="s">
        <v>20537</v>
      </c>
    </row>
    <row r="14379" spans="1:7" x14ac:dyDescent="0.25">
      <c r="A14379" s="23" t="s">
        <v>5441</v>
      </c>
      <c r="B14379"/>
      <c r="C14379"/>
      <c r="D14379" s="23"/>
      <c r="E14379"/>
      <c r="F14379"/>
      <c r="G14379" t="s">
        <v>20537</v>
      </c>
    </row>
    <row r="14380" spans="1:7" x14ac:dyDescent="0.25">
      <c r="A14380" s="23" t="s">
        <v>5478</v>
      </c>
      <c r="B14380"/>
      <c r="C14380"/>
      <c r="D14380" s="23"/>
      <c r="E14380"/>
      <c r="F14380"/>
      <c r="G14380" t="s">
        <v>20537</v>
      </c>
    </row>
    <row r="14381" spans="1:7" x14ac:dyDescent="0.25">
      <c r="A14381" s="23" t="s">
        <v>5477</v>
      </c>
      <c r="B14381"/>
      <c r="C14381"/>
      <c r="D14381" s="23"/>
      <c r="E14381"/>
      <c r="F14381"/>
      <c r="G14381" t="s">
        <v>20537</v>
      </c>
    </row>
    <row r="14382" spans="1:7" x14ac:dyDescent="0.25">
      <c r="A14382" s="23" t="s">
        <v>869</v>
      </c>
      <c r="B14382"/>
      <c r="C14382"/>
      <c r="D14382" s="23"/>
      <c r="E14382"/>
      <c r="F14382"/>
      <c r="G14382" t="s">
        <v>20537</v>
      </c>
    </row>
    <row r="14383" spans="1:7" x14ac:dyDescent="0.25">
      <c r="A14383" s="23" t="s">
        <v>5501</v>
      </c>
      <c r="B14383"/>
      <c r="C14383"/>
      <c r="D14383" s="23"/>
      <c r="E14383"/>
      <c r="F14383"/>
      <c r="G14383" t="s">
        <v>20537</v>
      </c>
    </row>
    <row r="14384" spans="1:7" x14ac:dyDescent="0.25">
      <c r="A14384" s="23" t="s">
        <v>839</v>
      </c>
      <c r="B14384"/>
      <c r="C14384"/>
      <c r="D14384" s="23"/>
      <c r="E14384"/>
      <c r="F14384"/>
      <c r="G14384" t="s">
        <v>20537</v>
      </c>
    </row>
    <row r="14385" spans="1:7" x14ac:dyDescent="0.25">
      <c r="A14385" s="23" t="s">
        <v>2477</v>
      </c>
      <c r="B14385"/>
      <c r="C14385"/>
      <c r="D14385" s="23"/>
      <c r="E14385"/>
      <c r="F14385"/>
      <c r="G14385" t="s">
        <v>20537</v>
      </c>
    </row>
    <row r="14386" spans="1:7" x14ac:dyDescent="0.25">
      <c r="A14386" s="23" t="s">
        <v>12005</v>
      </c>
      <c r="B14386"/>
      <c r="C14386"/>
      <c r="D14386" s="23"/>
      <c r="E14386"/>
      <c r="F14386"/>
      <c r="G14386" t="s">
        <v>20537</v>
      </c>
    </row>
    <row r="14387" spans="1:7" x14ac:dyDescent="0.25">
      <c r="A14387" s="23" t="s">
        <v>56</v>
      </c>
      <c r="B14387"/>
      <c r="C14387"/>
      <c r="D14387" s="23"/>
      <c r="E14387"/>
      <c r="F14387"/>
      <c r="G14387" t="s">
        <v>20537</v>
      </c>
    </row>
    <row r="14388" spans="1:7" x14ac:dyDescent="0.25">
      <c r="A14388" s="23" t="s">
        <v>87</v>
      </c>
      <c r="B14388"/>
      <c r="C14388"/>
      <c r="D14388" s="23"/>
      <c r="E14388"/>
      <c r="F14388"/>
      <c r="G14388" t="s">
        <v>20537</v>
      </c>
    </row>
    <row r="14389" spans="1:7" x14ac:dyDescent="0.25">
      <c r="A14389" s="23" t="s">
        <v>0</v>
      </c>
      <c r="B14389"/>
      <c r="C14389"/>
      <c r="D14389" s="23"/>
      <c r="E14389"/>
      <c r="F14389"/>
      <c r="G14389" t="s">
        <v>20537</v>
      </c>
    </row>
    <row r="14390" spans="1:7" x14ac:dyDescent="0.25">
      <c r="A14390" s="23" t="s">
        <v>5678</v>
      </c>
      <c r="B14390"/>
      <c r="C14390"/>
      <c r="D14390" s="23"/>
      <c r="E14390"/>
      <c r="F14390"/>
      <c r="G14390" t="s">
        <v>20537</v>
      </c>
    </row>
    <row r="14391" spans="1:7" x14ac:dyDescent="0.25">
      <c r="A14391" s="23" t="s">
        <v>142</v>
      </c>
      <c r="B14391"/>
      <c r="C14391"/>
      <c r="D14391" s="23"/>
      <c r="E14391"/>
      <c r="F14391"/>
      <c r="G14391" t="s">
        <v>20537</v>
      </c>
    </row>
    <row r="14392" spans="1:7" x14ac:dyDescent="0.25">
      <c r="A14392" s="23" t="s">
        <v>7015</v>
      </c>
      <c r="B14392"/>
      <c r="C14392"/>
      <c r="D14392" s="23"/>
      <c r="E14392"/>
      <c r="F14392"/>
      <c r="G14392" t="s">
        <v>20537</v>
      </c>
    </row>
    <row r="14393" spans="1:7" x14ac:dyDescent="0.25">
      <c r="A14393" s="23" t="s">
        <v>6589</v>
      </c>
      <c r="B14393"/>
      <c r="C14393"/>
      <c r="D14393" s="23"/>
      <c r="E14393"/>
      <c r="F14393"/>
      <c r="G14393" t="s">
        <v>20537</v>
      </c>
    </row>
    <row r="14394" spans="1:7" x14ac:dyDescent="0.25">
      <c r="A14394" s="23" t="s">
        <v>7326</v>
      </c>
      <c r="B14394"/>
      <c r="C14394"/>
      <c r="D14394" s="23"/>
      <c r="E14394"/>
      <c r="F14394"/>
      <c r="G14394" t="s">
        <v>20537</v>
      </c>
    </row>
    <row r="14395" spans="1:7" x14ac:dyDescent="0.25">
      <c r="A14395" s="23" t="s">
        <v>271</v>
      </c>
      <c r="B14395"/>
      <c r="C14395"/>
      <c r="D14395" s="23"/>
      <c r="E14395"/>
      <c r="F14395"/>
      <c r="G14395" t="s">
        <v>20537</v>
      </c>
    </row>
    <row r="14396" spans="1:7" x14ac:dyDescent="0.25">
      <c r="A14396" s="23" t="s">
        <v>7073</v>
      </c>
      <c r="B14396"/>
      <c r="C14396"/>
      <c r="D14396" s="23"/>
      <c r="E14396"/>
      <c r="F14396"/>
      <c r="G14396" t="s">
        <v>20537</v>
      </c>
    </row>
    <row r="14397" spans="1:7" x14ac:dyDescent="0.25">
      <c r="A14397" s="23" t="s">
        <v>7232</v>
      </c>
      <c r="B14397"/>
      <c r="C14397"/>
      <c r="D14397" s="23"/>
      <c r="E14397"/>
      <c r="F14397"/>
      <c r="G14397" t="s">
        <v>20537</v>
      </c>
    </row>
    <row r="14398" spans="1:7" x14ac:dyDescent="0.25">
      <c r="A14398" s="23" t="s">
        <v>7288</v>
      </c>
      <c r="B14398"/>
      <c r="C14398"/>
      <c r="D14398" s="23"/>
      <c r="E14398"/>
      <c r="F14398"/>
      <c r="G14398" t="s">
        <v>20537</v>
      </c>
    </row>
    <row r="14399" spans="1:7" x14ac:dyDescent="0.25">
      <c r="A14399" s="23" t="s">
        <v>7418</v>
      </c>
      <c r="B14399"/>
      <c r="C14399"/>
      <c r="D14399" s="23"/>
      <c r="E14399"/>
      <c r="F14399"/>
      <c r="G14399" t="s">
        <v>20537</v>
      </c>
    </row>
    <row r="14400" spans="1:7" x14ac:dyDescent="0.25">
      <c r="A14400" s="23" t="s">
        <v>12665</v>
      </c>
      <c r="B14400"/>
      <c r="C14400"/>
      <c r="D14400" s="23"/>
      <c r="E14400"/>
      <c r="F14400"/>
      <c r="G14400" t="s">
        <v>20537</v>
      </c>
    </row>
    <row r="14401" spans="1:7" x14ac:dyDescent="0.25">
      <c r="A14401" s="23" t="s">
        <v>285</v>
      </c>
      <c r="B14401"/>
      <c r="C14401"/>
      <c r="D14401" s="23"/>
      <c r="E14401"/>
      <c r="F14401"/>
      <c r="G14401" t="s">
        <v>20537</v>
      </c>
    </row>
    <row r="14402" spans="1:7" x14ac:dyDescent="0.25">
      <c r="A14402" s="23" t="s">
        <v>154</v>
      </c>
      <c r="B14402"/>
      <c r="C14402"/>
      <c r="D14402" s="23"/>
      <c r="E14402"/>
      <c r="F14402"/>
      <c r="G14402" t="s">
        <v>20537</v>
      </c>
    </row>
    <row r="14403" spans="1:7" x14ac:dyDescent="0.25">
      <c r="A14403" s="23" t="s">
        <v>223</v>
      </c>
      <c r="B14403"/>
      <c r="C14403"/>
      <c r="D14403" s="23"/>
      <c r="E14403"/>
      <c r="F14403"/>
      <c r="G14403" t="s">
        <v>20537</v>
      </c>
    </row>
    <row r="14404" spans="1:7" x14ac:dyDescent="0.25">
      <c r="A14404" s="23" t="s">
        <v>7725</v>
      </c>
      <c r="B14404"/>
      <c r="C14404"/>
      <c r="D14404" s="23"/>
      <c r="E14404"/>
      <c r="F14404"/>
      <c r="G14404" t="s">
        <v>20537</v>
      </c>
    </row>
    <row r="14405" spans="1:7" x14ac:dyDescent="0.25">
      <c r="A14405" s="23" t="s">
        <v>5183</v>
      </c>
      <c r="B14405"/>
      <c r="C14405"/>
      <c r="D14405" s="23"/>
      <c r="E14405"/>
      <c r="F14405"/>
      <c r="G14405" t="s">
        <v>20537</v>
      </c>
    </row>
    <row r="14406" spans="1:7" x14ac:dyDescent="0.25">
      <c r="A14406" s="23" t="s">
        <v>6226</v>
      </c>
      <c r="B14406"/>
      <c r="C14406"/>
      <c r="D14406" s="23"/>
      <c r="E14406"/>
      <c r="F14406"/>
      <c r="G14406" t="s">
        <v>20537</v>
      </c>
    </row>
    <row r="14407" spans="1:7" x14ac:dyDescent="0.25">
      <c r="A14407" s="23" t="s">
        <v>5597</v>
      </c>
      <c r="B14407"/>
      <c r="C14407"/>
      <c r="D14407" s="23"/>
      <c r="E14407"/>
      <c r="F14407"/>
      <c r="G14407" t="s">
        <v>20537</v>
      </c>
    </row>
    <row r="14408" spans="1:7" x14ac:dyDescent="0.25">
      <c r="A14408" s="23" t="s">
        <v>159</v>
      </c>
      <c r="B14408"/>
      <c r="C14408"/>
      <c r="D14408" s="23"/>
      <c r="E14408"/>
      <c r="F14408"/>
      <c r="G14408" t="s">
        <v>20537</v>
      </c>
    </row>
    <row r="14409" spans="1:7" x14ac:dyDescent="0.25">
      <c r="A14409" s="23" t="s">
        <v>6526</v>
      </c>
      <c r="B14409"/>
      <c r="C14409"/>
      <c r="D14409" s="23"/>
      <c r="E14409"/>
      <c r="F14409"/>
      <c r="G14409" t="s">
        <v>20537</v>
      </c>
    </row>
    <row r="14410" spans="1:7" x14ac:dyDescent="0.25">
      <c r="A14410" s="23" t="s">
        <v>27</v>
      </c>
      <c r="B14410"/>
      <c r="C14410"/>
      <c r="D14410" s="23"/>
      <c r="E14410"/>
      <c r="F14410"/>
      <c r="G14410" t="s">
        <v>20537</v>
      </c>
    </row>
    <row r="14411" spans="1:7" x14ac:dyDescent="0.25">
      <c r="A14411" s="23" t="s">
        <v>7405</v>
      </c>
      <c r="B14411"/>
      <c r="C14411"/>
      <c r="D14411" s="23"/>
      <c r="E14411"/>
      <c r="F14411"/>
      <c r="G14411" t="s">
        <v>20537</v>
      </c>
    </row>
    <row r="14412" spans="1:7" x14ac:dyDescent="0.25">
      <c r="A14412" s="23" t="s">
        <v>300</v>
      </c>
      <c r="B14412"/>
      <c r="C14412"/>
      <c r="D14412" s="23"/>
      <c r="E14412"/>
      <c r="F14412"/>
      <c r="G14412" t="s">
        <v>20537</v>
      </c>
    </row>
    <row r="14413" spans="1:7" x14ac:dyDescent="0.25">
      <c r="A14413" s="23" t="s">
        <v>10218</v>
      </c>
      <c r="B14413"/>
      <c r="C14413"/>
      <c r="D14413" s="23"/>
      <c r="E14413"/>
      <c r="F14413"/>
      <c r="G14413" t="s">
        <v>20537</v>
      </c>
    </row>
    <row r="14414" spans="1:7" x14ac:dyDescent="0.25">
      <c r="A14414" s="23" t="s">
        <v>220</v>
      </c>
      <c r="B14414"/>
      <c r="C14414"/>
      <c r="D14414" s="23"/>
      <c r="E14414"/>
      <c r="F14414"/>
      <c r="G14414" t="s">
        <v>20537</v>
      </c>
    </row>
    <row r="14415" spans="1:7" x14ac:dyDescent="0.25">
      <c r="A14415" s="23" t="s">
        <v>287</v>
      </c>
      <c r="B14415"/>
      <c r="C14415"/>
      <c r="D14415" s="23"/>
      <c r="E14415"/>
      <c r="F14415"/>
      <c r="G14415" t="s">
        <v>20537</v>
      </c>
    </row>
    <row r="14416" spans="1:7" x14ac:dyDescent="0.25">
      <c r="A14416" s="23" t="s">
        <v>9898</v>
      </c>
      <c r="B14416"/>
      <c r="C14416"/>
      <c r="D14416" s="23"/>
      <c r="E14416"/>
      <c r="F14416"/>
      <c r="G14416" t="s">
        <v>20537</v>
      </c>
    </row>
    <row r="14417" spans="1:7" x14ac:dyDescent="0.25">
      <c r="A14417" s="23" t="s">
        <v>2</v>
      </c>
      <c r="B14417"/>
      <c r="C14417"/>
      <c r="D14417" s="23"/>
      <c r="E14417"/>
      <c r="F14417"/>
      <c r="G14417" t="s">
        <v>20537</v>
      </c>
    </row>
    <row r="14418" spans="1:7" x14ac:dyDescent="0.25">
      <c r="A14418" s="23" t="s">
        <v>224</v>
      </c>
      <c r="B14418"/>
      <c r="C14418"/>
      <c r="D14418" s="23"/>
      <c r="E14418"/>
      <c r="F14418"/>
      <c r="G14418" t="s">
        <v>20537</v>
      </c>
    </row>
    <row r="14419" spans="1:7" x14ac:dyDescent="0.25">
      <c r="A14419" s="23" t="s">
        <v>282</v>
      </c>
      <c r="B14419"/>
      <c r="C14419"/>
      <c r="D14419" s="23"/>
      <c r="E14419"/>
      <c r="F14419"/>
      <c r="G14419" t="s">
        <v>20537</v>
      </c>
    </row>
    <row r="14420" spans="1:7" x14ac:dyDescent="0.25">
      <c r="A14420" s="23" t="s">
        <v>286</v>
      </c>
      <c r="B14420"/>
      <c r="C14420"/>
      <c r="D14420" s="23"/>
      <c r="E14420"/>
      <c r="F14420"/>
      <c r="G14420" t="s">
        <v>20537</v>
      </c>
    </row>
    <row r="14421" spans="1:7" x14ac:dyDescent="0.25">
      <c r="A14421" s="23" t="s">
        <v>222</v>
      </c>
      <c r="B14421"/>
      <c r="C14421"/>
      <c r="D14421" s="23"/>
      <c r="E14421"/>
      <c r="F14421"/>
      <c r="G14421" t="s">
        <v>20537</v>
      </c>
    </row>
    <row r="14422" spans="1:7" x14ac:dyDescent="0.25">
      <c r="A14422" s="23" t="s">
        <v>302</v>
      </c>
      <c r="B14422"/>
      <c r="C14422"/>
      <c r="D14422" s="23"/>
      <c r="E14422"/>
      <c r="F14422"/>
      <c r="G14422" t="s">
        <v>20537</v>
      </c>
    </row>
    <row r="14423" spans="1:7" x14ac:dyDescent="0.25">
      <c r="A14423" s="23" t="s">
        <v>221</v>
      </c>
      <c r="B14423"/>
      <c r="C14423"/>
      <c r="D14423" s="23"/>
      <c r="E14423"/>
      <c r="F14423"/>
      <c r="G14423" t="s">
        <v>20537</v>
      </c>
    </row>
    <row r="14424" spans="1:7" x14ac:dyDescent="0.25">
      <c r="A14424" s="23" t="s">
        <v>272</v>
      </c>
      <c r="B14424"/>
      <c r="C14424"/>
      <c r="D14424" s="23"/>
      <c r="E14424"/>
      <c r="F14424"/>
      <c r="G14424" t="s">
        <v>20537</v>
      </c>
    </row>
    <row r="14425" spans="1:7" x14ac:dyDescent="0.25">
      <c r="A14425" s="23" t="s">
        <v>891</v>
      </c>
      <c r="B14425"/>
      <c r="C14425"/>
      <c r="D14425" s="23"/>
      <c r="E14425"/>
      <c r="F14425"/>
      <c r="G14425" t="s">
        <v>20537</v>
      </c>
    </row>
    <row r="14426" spans="1:7" x14ac:dyDescent="0.25">
      <c r="A14426" s="23" t="s">
        <v>811</v>
      </c>
      <c r="B14426"/>
      <c r="C14426"/>
      <c r="D14426" s="23"/>
      <c r="E14426"/>
      <c r="F14426"/>
      <c r="G14426" t="s">
        <v>20537</v>
      </c>
    </row>
    <row r="14427" spans="1:7" x14ac:dyDescent="0.25">
      <c r="A14427" s="23" t="s">
        <v>5527</v>
      </c>
      <c r="B14427"/>
      <c r="C14427"/>
      <c r="D14427" s="23"/>
      <c r="E14427"/>
      <c r="F14427"/>
      <c r="G14427" t="s">
        <v>20537</v>
      </c>
    </row>
    <row r="14428" spans="1:7" x14ac:dyDescent="0.25">
      <c r="A14428" s="23" t="s">
        <v>899</v>
      </c>
      <c r="B14428"/>
      <c r="C14428"/>
      <c r="D14428" s="23"/>
      <c r="E14428"/>
      <c r="F14428"/>
      <c r="G14428" t="s">
        <v>20537</v>
      </c>
    </row>
    <row r="14429" spans="1:7" x14ac:dyDescent="0.25">
      <c r="A14429" s="23" t="s">
        <v>900</v>
      </c>
      <c r="B14429"/>
      <c r="C14429"/>
      <c r="D14429" s="23"/>
      <c r="E14429"/>
      <c r="F14429"/>
      <c r="G14429" t="s">
        <v>20537</v>
      </c>
    </row>
    <row r="14430" spans="1:7" x14ac:dyDescent="0.25">
      <c r="A14430" s="23" t="s">
        <v>901</v>
      </c>
      <c r="B14430"/>
      <c r="C14430"/>
      <c r="D14430" s="23"/>
      <c r="E14430"/>
      <c r="F14430"/>
      <c r="G14430" t="s">
        <v>20537</v>
      </c>
    </row>
    <row r="14431" spans="1:7" x14ac:dyDescent="0.25">
      <c r="A14431" s="23" t="s">
        <v>880</v>
      </c>
      <c r="B14431"/>
      <c r="C14431"/>
      <c r="D14431" s="23"/>
      <c r="E14431"/>
      <c r="F14431"/>
      <c r="G14431" t="s">
        <v>20537</v>
      </c>
    </row>
    <row r="14432" spans="1:7" x14ac:dyDescent="0.25">
      <c r="A14432" s="23" t="s">
        <v>785</v>
      </c>
      <c r="B14432"/>
      <c r="C14432"/>
      <c r="D14432" s="23"/>
      <c r="E14432"/>
      <c r="F14432"/>
      <c r="G14432" t="s">
        <v>20537</v>
      </c>
    </row>
    <row r="14433" spans="1:7" x14ac:dyDescent="0.25">
      <c r="A14433" s="23" t="s">
        <v>887</v>
      </c>
      <c r="B14433"/>
      <c r="C14433"/>
      <c r="D14433" s="23"/>
      <c r="E14433"/>
      <c r="F14433"/>
      <c r="G14433" t="s">
        <v>20537</v>
      </c>
    </row>
    <row r="14434" spans="1:7" x14ac:dyDescent="0.25">
      <c r="A14434" s="23" t="s">
        <v>6121</v>
      </c>
      <c r="B14434"/>
      <c r="C14434"/>
      <c r="D14434" s="23"/>
      <c r="E14434"/>
      <c r="F14434"/>
      <c r="G14434" t="s">
        <v>20537</v>
      </c>
    </row>
    <row r="14435" spans="1:7" x14ac:dyDescent="0.25">
      <c r="A14435" s="23" t="s">
        <v>809</v>
      </c>
      <c r="B14435"/>
      <c r="C14435"/>
      <c r="D14435" s="23"/>
      <c r="E14435"/>
      <c r="F14435"/>
      <c r="G14435" t="s">
        <v>20537</v>
      </c>
    </row>
    <row r="14436" spans="1:7" x14ac:dyDescent="0.25">
      <c r="A14436" s="23" t="s">
        <v>791</v>
      </c>
      <c r="B14436"/>
      <c r="C14436"/>
      <c r="D14436" s="23"/>
      <c r="E14436"/>
      <c r="F14436"/>
      <c r="G14436" t="s">
        <v>20537</v>
      </c>
    </row>
    <row r="14437" spans="1:7" x14ac:dyDescent="0.25">
      <c r="A14437" s="23" t="s">
        <v>810</v>
      </c>
      <c r="B14437"/>
      <c r="C14437"/>
      <c r="D14437" s="23"/>
      <c r="E14437"/>
      <c r="F14437"/>
      <c r="G14437" t="s">
        <v>20537</v>
      </c>
    </row>
    <row r="14438" spans="1:7" x14ac:dyDescent="0.25">
      <c r="A14438" s="23" t="s">
        <v>892</v>
      </c>
      <c r="B14438"/>
      <c r="C14438"/>
      <c r="D14438" s="23"/>
      <c r="E14438"/>
      <c r="F14438"/>
      <c r="G14438" t="s">
        <v>20537</v>
      </c>
    </row>
    <row r="14439" spans="1:7" x14ac:dyDescent="0.25">
      <c r="A14439" s="23" t="s">
        <v>12558</v>
      </c>
      <c r="B14439"/>
      <c r="C14439"/>
      <c r="D14439" s="23"/>
      <c r="E14439"/>
      <c r="F14439"/>
      <c r="G14439" t="s">
        <v>20537</v>
      </c>
    </row>
    <row r="14440" spans="1:7" x14ac:dyDescent="0.25">
      <c r="A14440" s="23" t="s">
        <v>12858</v>
      </c>
      <c r="B14440"/>
      <c r="C14440"/>
      <c r="D14440" s="23"/>
      <c r="E14440"/>
      <c r="F14440"/>
      <c r="G14440" t="s">
        <v>20537</v>
      </c>
    </row>
    <row r="14441" spans="1:7" x14ac:dyDescent="0.25">
      <c r="A14441" s="23" t="s">
        <v>7575</v>
      </c>
      <c r="B14441"/>
      <c r="C14441"/>
      <c r="D14441" s="23"/>
      <c r="E14441"/>
      <c r="F14441"/>
      <c r="G14441" t="s">
        <v>20537</v>
      </c>
    </row>
    <row r="14442" spans="1:7" x14ac:dyDescent="0.25">
      <c r="A14442" s="23" t="s">
        <v>897</v>
      </c>
      <c r="B14442"/>
      <c r="C14442"/>
      <c r="D14442" s="23"/>
      <c r="E14442"/>
      <c r="F14442"/>
      <c r="G14442" t="s">
        <v>20537</v>
      </c>
    </row>
    <row r="14443" spans="1:7" x14ac:dyDescent="0.25">
      <c r="A14443" s="23" t="s">
        <v>455</v>
      </c>
      <c r="B14443"/>
      <c r="C14443"/>
      <c r="D14443" s="23"/>
      <c r="E14443"/>
      <c r="F14443"/>
      <c r="G14443" t="s">
        <v>20537</v>
      </c>
    </row>
    <row r="14444" spans="1:7" x14ac:dyDescent="0.25">
      <c r="A14444" s="23" t="s">
        <v>12725</v>
      </c>
      <c r="B14444"/>
      <c r="C14444"/>
      <c r="D14444" s="23"/>
      <c r="E14444"/>
      <c r="F14444"/>
      <c r="G14444" t="s">
        <v>20537</v>
      </c>
    </row>
    <row r="14445" spans="1:7" x14ac:dyDescent="0.25">
      <c r="A14445" s="23" t="s">
        <v>13202</v>
      </c>
      <c r="B14445"/>
      <c r="C14445"/>
      <c r="D14445" s="23"/>
      <c r="E14445"/>
      <c r="F14445"/>
      <c r="G14445" t="s">
        <v>20537</v>
      </c>
    </row>
    <row r="14446" spans="1:7" x14ac:dyDescent="0.25">
      <c r="A14446" s="23" t="s">
        <v>890</v>
      </c>
      <c r="B14446"/>
      <c r="C14446"/>
      <c r="D14446" s="23"/>
      <c r="E14446"/>
      <c r="F14446"/>
      <c r="G14446" t="s">
        <v>20537</v>
      </c>
    </row>
    <row r="14447" spans="1:7" x14ac:dyDescent="0.25">
      <c r="A14447" s="23" t="s">
        <v>790</v>
      </c>
      <c r="B14447"/>
      <c r="C14447"/>
      <c r="D14447" s="23"/>
      <c r="E14447"/>
      <c r="F14447"/>
      <c r="G14447" t="s">
        <v>20537</v>
      </c>
    </row>
    <row r="14448" spans="1:7" x14ac:dyDescent="0.25">
      <c r="A14448" s="23" t="s">
        <v>877</v>
      </c>
      <c r="B14448"/>
      <c r="C14448"/>
      <c r="D14448" s="23"/>
      <c r="E14448"/>
      <c r="F14448"/>
      <c r="G14448" t="s">
        <v>20537</v>
      </c>
    </row>
    <row r="14449" spans="1:7" x14ac:dyDescent="0.25">
      <c r="A14449" s="23" t="s">
        <v>894</v>
      </c>
      <c r="B14449"/>
      <c r="C14449"/>
      <c r="D14449" s="23"/>
      <c r="E14449"/>
      <c r="F14449"/>
      <c r="G14449" t="s">
        <v>20537</v>
      </c>
    </row>
    <row r="14450" spans="1:7" x14ac:dyDescent="0.25">
      <c r="A14450" s="23" t="s">
        <v>792</v>
      </c>
      <c r="B14450"/>
      <c r="C14450"/>
      <c r="D14450" s="23"/>
      <c r="E14450"/>
      <c r="F14450"/>
      <c r="G14450" t="s">
        <v>20537</v>
      </c>
    </row>
    <row r="14451" spans="1:7" x14ac:dyDescent="0.25">
      <c r="A14451" s="23" t="s">
        <v>11462</v>
      </c>
      <c r="B14451"/>
      <c r="C14451"/>
      <c r="D14451" s="23"/>
      <c r="E14451"/>
      <c r="F14451"/>
      <c r="G14451" t="s">
        <v>20537</v>
      </c>
    </row>
    <row r="14452" spans="1:7" x14ac:dyDescent="0.25">
      <c r="A14452" s="23" t="s">
        <v>893</v>
      </c>
      <c r="B14452"/>
      <c r="C14452"/>
      <c r="D14452" s="23"/>
      <c r="E14452"/>
      <c r="F14452"/>
      <c r="G14452" t="s">
        <v>20537</v>
      </c>
    </row>
    <row r="14453" spans="1:7" x14ac:dyDescent="0.25">
      <c r="A14453" s="23" t="s">
        <v>902</v>
      </c>
      <c r="B14453"/>
      <c r="C14453"/>
      <c r="D14453" s="23"/>
      <c r="E14453"/>
      <c r="F14453"/>
      <c r="G14453" t="s">
        <v>20537</v>
      </c>
    </row>
    <row r="14454" spans="1:7" x14ac:dyDescent="0.25">
      <c r="A14454" s="23" t="s">
        <v>7929</v>
      </c>
      <c r="B14454"/>
      <c r="C14454"/>
      <c r="D14454" s="23"/>
      <c r="E14454"/>
      <c r="F14454"/>
      <c r="G14454" t="s">
        <v>20537</v>
      </c>
    </row>
    <row r="14455" spans="1:7" x14ac:dyDescent="0.25">
      <c r="A14455" s="23" t="s">
        <v>888</v>
      </c>
      <c r="B14455"/>
      <c r="C14455"/>
      <c r="D14455" s="23"/>
      <c r="E14455"/>
      <c r="F14455"/>
      <c r="G14455" t="s">
        <v>20537</v>
      </c>
    </row>
    <row r="14456" spans="1:7" x14ac:dyDescent="0.25">
      <c r="A14456" s="23" t="s">
        <v>501</v>
      </c>
      <c r="B14456"/>
      <c r="C14456"/>
      <c r="D14456" s="23"/>
      <c r="E14456"/>
      <c r="F14456"/>
      <c r="G14456" t="s">
        <v>20537</v>
      </c>
    </row>
    <row r="14457" spans="1:7" x14ac:dyDescent="0.25">
      <c r="A14457" s="23" t="s">
        <v>886</v>
      </c>
      <c r="B14457"/>
      <c r="C14457"/>
      <c r="D14457" s="23"/>
      <c r="E14457"/>
      <c r="F14457"/>
      <c r="G14457" t="s">
        <v>20537</v>
      </c>
    </row>
    <row r="14458" spans="1:7" x14ac:dyDescent="0.25">
      <c r="A14458" s="23" t="s">
        <v>896</v>
      </c>
      <c r="B14458"/>
      <c r="C14458"/>
      <c r="D14458" s="23"/>
      <c r="E14458"/>
      <c r="F14458"/>
      <c r="G14458" t="s">
        <v>20537</v>
      </c>
    </row>
    <row r="14459" spans="1:7" x14ac:dyDescent="0.25">
      <c r="A14459" s="23" t="s">
        <v>872</v>
      </c>
      <c r="B14459"/>
      <c r="C14459"/>
      <c r="D14459" s="23"/>
      <c r="E14459"/>
      <c r="F14459"/>
      <c r="G14459" t="s">
        <v>20537</v>
      </c>
    </row>
    <row r="14460" spans="1:7" x14ac:dyDescent="0.25">
      <c r="A14460" s="23" t="s">
        <v>808</v>
      </c>
      <c r="B14460"/>
      <c r="C14460"/>
      <c r="D14460" s="23"/>
      <c r="E14460"/>
      <c r="F14460"/>
      <c r="G14460" t="s">
        <v>20537</v>
      </c>
    </row>
    <row r="14461" spans="1:7" x14ac:dyDescent="0.25">
      <c r="A14461" s="23" t="s">
        <v>889</v>
      </c>
      <c r="B14461"/>
      <c r="C14461"/>
      <c r="D14461" s="23"/>
      <c r="E14461"/>
      <c r="F14461"/>
      <c r="G14461" t="s">
        <v>20537</v>
      </c>
    </row>
    <row r="14462" spans="1:7" x14ac:dyDescent="0.25">
      <c r="A14462" s="23" t="s">
        <v>11291</v>
      </c>
      <c r="B14462"/>
      <c r="C14462"/>
      <c r="D14462" s="23"/>
      <c r="E14462"/>
      <c r="F14462"/>
      <c r="G14462" t="s">
        <v>20537</v>
      </c>
    </row>
    <row r="14463" spans="1:7" x14ac:dyDescent="0.25">
      <c r="A14463" s="23" t="s">
        <v>873</v>
      </c>
      <c r="B14463"/>
      <c r="C14463"/>
      <c r="D14463" s="23"/>
      <c r="E14463"/>
      <c r="F14463"/>
      <c r="G14463" t="s">
        <v>20537</v>
      </c>
    </row>
    <row r="14464" spans="1:7" x14ac:dyDescent="0.25">
      <c r="A14464" s="23" t="s">
        <v>5486</v>
      </c>
      <c r="B14464"/>
      <c r="C14464"/>
      <c r="D14464" s="23"/>
      <c r="E14464"/>
      <c r="F14464"/>
      <c r="G14464" t="s">
        <v>20537</v>
      </c>
    </row>
    <row r="14465" spans="1:7" x14ac:dyDescent="0.25">
      <c r="A14465" s="23" t="s">
        <v>5513</v>
      </c>
      <c r="B14465"/>
      <c r="C14465"/>
      <c r="D14465" s="23"/>
      <c r="E14465"/>
      <c r="F14465"/>
      <c r="G14465" t="s">
        <v>20537</v>
      </c>
    </row>
    <row r="14466" spans="1:7" x14ac:dyDescent="0.25">
      <c r="A14466" s="23" t="s">
        <v>906</v>
      </c>
      <c r="B14466"/>
      <c r="C14466"/>
      <c r="D14466" s="23"/>
      <c r="E14466"/>
      <c r="F14466"/>
      <c r="G14466" t="s">
        <v>20537</v>
      </c>
    </row>
    <row r="14467" spans="1:7" x14ac:dyDescent="0.25">
      <c r="A14467" s="23" t="s">
        <v>11716</v>
      </c>
      <c r="B14467"/>
      <c r="C14467"/>
      <c r="D14467" s="23"/>
      <c r="E14467"/>
      <c r="F14467"/>
      <c r="G14467" t="s">
        <v>20537</v>
      </c>
    </row>
    <row r="14468" spans="1:7" x14ac:dyDescent="0.25">
      <c r="A14468" s="23" t="s">
        <v>11717</v>
      </c>
      <c r="B14468"/>
      <c r="C14468"/>
      <c r="D14468" s="23"/>
      <c r="E14468"/>
      <c r="F14468"/>
      <c r="G14468" t="s">
        <v>20537</v>
      </c>
    </row>
    <row r="14469" spans="1:7" x14ac:dyDescent="0.25">
      <c r="A14469" s="23" t="s">
        <v>871</v>
      </c>
      <c r="B14469"/>
      <c r="C14469"/>
      <c r="D14469" s="23"/>
      <c r="E14469"/>
      <c r="F14469"/>
      <c r="G14469" t="s">
        <v>20537</v>
      </c>
    </row>
    <row r="14470" spans="1:7" x14ac:dyDescent="0.25">
      <c r="A14470" s="23" t="s">
        <v>909</v>
      </c>
      <c r="B14470"/>
      <c r="C14470"/>
      <c r="D14470" s="23"/>
      <c r="E14470"/>
      <c r="F14470"/>
      <c r="G14470" t="s">
        <v>20537</v>
      </c>
    </row>
    <row r="14471" spans="1:7" x14ac:dyDescent="0.25">
      <c r="A14471" s="23" t="s">
        <v>7905</v>
      </c>
      <c r="B14471"/>
      <c r="C14471"/>
      <c r="D14471" s="23"/>
      <c r="E14471"/>
      <c r="F14471"/>
      <c r="G14471" t="s">
        <v>20537</v>
      </c>
    </row>
    <row r="14472" spans="1:7" x14ac:dyDescent="0.25">
      <c r="A14472" s="23" t="s">
        <v>981</v>
      </c>
      <c r="B14472"/>
      <c r="C14472"/>
      <c r="D14472" s="23"/>
      <c r="E14472"/>
      <c r="F14472"/>
      <c r="G14472" t="s">
        <v>20537</v>
      </c>
    </row>
    <row r="14473" spans="1:7" x14ac:dyDescent="0.25">
      <c r="A14473" s="23" t="s">
        <v>11655</v>
      </c>
      <c r="B14473"/>
      <c r="C14473"/>
      <c r="D14473" s="23"/>
      <c r="E14473"/>
      <c r="F14473"/>
      <c r="G14473" t="s">
        <v>20537</v>
      </c>
    </row>
    <row r="14474" spans="1:7" x14ac:dyDescent="0.25">
      <c r="A14474" s="23" t="s">
        <v>905</v>
      </c>
      <c r="B14474"/>
      <c r="C14474"/>
      <c r="D14474" s="23"/>
      <c r="E14474"/>
      <c r="F14474"/>
      <c r="G14474" t="s">
        <v>20537</v>
      </c>
    </row>
    <row r="14475" spans="1:7" x14ac:dyDescent="0.25">
      <c r="A14475" s="23" t="s">
        <v>512</v>
      </c>
      <c r="B14475"/>
      <c r="C14475"/>
      <c r="D14475" s="23"/>
      <c r="E14475"/>
      <c r="F14475"/>
      <c r="G14475" t="s">
        <v>20537</v>
      </c>
    </row>
    <row r="14476" spans="1:7" x14ac:dyDescent="0.25">
      <c r="A14476" s="23" t="s">
        <v>507</v>
      </c>
      <c r="B14476"/>
      <c r="C14476"/>
      <c r="D14476" s="23"/>
      <c r="E14476"/>
      <c r="F14476"/>
      <c r="G14476" t="s">
        <v>20537</v>
      </c>
    </row>
    <row r="14477" spans="1:7" x14ac:dyDescent="0.25">
      <c r="A14477" s="23" t="s">
        <v>509</v>
      </c>
      <c r="B14477"/>
      <c r="C14477"/>
      <c r="D14477" s="23"/>
      <c r="E14477"/>
      <c r="F14477"/>
      <c r="G14477" t="s">
        <v>20537</v>
      </c>
    </row>
    <row r="14478" spans="1:7" x14ac:dyDescent="0.25">
      <c r="A14478" s="23" t="s">
        <v>8054</v>
      </c>
      <c r="B14478"/>
      <c r="C14478"/>
      <c r="D14478" s="23"/>
      <c r="E14478"/>
      <c r="F14478"/>
      <c r="G14478" t="s">
        <v>20537</v>
      </c>
    </row>
    <row r="14479" spans="1:7" x14ac:dyDescent="0.25">
      <c r="A14479" s="23" t="s">
        <v>497</v>
      </c>
      <c r="B14479"/>
      <c r="C14479"/>
      <c r="D14479" s="23"/>
      <c r="E14479"/>
      <c r="F14479"/>
      <c r="G14479" t="s">
        <v>20537</v>
      </c>
    </row>
    <row r="14480" spans="1:7" x14ac:dyDescent="0.25">
      <c r="A14480" s="23" t="s">
        <v>496</v>
      </c>
      <c r="B14480"/>
      <c r="C14480"/>
      <c r="D14480" s="23"/>
      <c r="E14480"/>
      <c r="F14480"/>
      <c r="G14480" t="s">
        <v>20537</v>
      </c>
    </row>
    <row r="14481" spans="1:7" x14ac:dyDescent="0.25">
      <c r="A14481" s="23" t="s">
        <v>500</v>
      </c>
      <c r="B14481"/>
      <c r="C14481"/>
      <c r="D14481" s="23"/>
      <c r="E14481"/>
      <c r="F14481"/>
      <c r="G14481" t="s">
        <v>20537</v>
      </c>
    </row>
    <row r="14482" spans="1:7" x14ac:dyDescent="0.25">
      <c r="A14482" s="23" t="s">
        <v>498</v>
      </c>
      <c r="B14482"/>
      <c r="C14482"/>
      <c r="D14482" s="23"/>
      <c r="E14482"/>
      <c r="F14482"/>
      <c r="G14482" t="s">
        <v>20537</v>
      </c>
    </row>
    <row r="14483" spans="1:7" x14ac:dyDescent="0.25">
      <c r="A14483" s="23" t="s">
        <v>494</v>
      </c>
      <c r="B14483"/>
      <c r="C14483"/>
      <c r="D14483" s="23"/>
      <c r="E14483"/>
      <c r="F14483"/>
      <c r="G14483" t="s">
        <v>20537</v>
      </c>
    </row>
    <row r="14484" spans="1:7" x14ac:dyDescent="0.25">
      <c r="A14484" s="23" t="s">
        <v>456</v>
      </c>
      <c r="B14484"/>
      <c r="C14484"/>
      <c r="D14484" s="23"/>
      <c r="E14484"/>
      <c r="F14484"/>
      <c r="G14484" t="s">
        <v>20537</v>
      </c>
    </row>
    <row r="14485" spans="1:7" x14ac:dyDescent="0.25">
      <c r="A14485" s="23" t="s">
        <v>499</v>
      </c>
      <c r="B14485"/>
      <c r="C14485"/>
      <c r="D14485" s="23"/>
      <c r="E14485"/>
      <c r="F14485"/>
      <c r="G14485" t="s">
        <v>20537</v>
      </c>
    </row>
    <row r="14486" spans="1:7" x14ac:dyDescent="0.25">
      <c r="A14486" s="23" t="s">
        <v>511</v>
      </c>
      <c r="B14486"/>
      <c r="C14486"/>
      <c r="D14486" s="23"/>
      <c r="E14486"/>
      <c r="F14486"/>
      <c r="G14486" t="s">
        <v>20537</v>
      </c>
    </row>
    <row r="14487" spans="1:7" x14ac:dyDescent="0.25">
      <c r="A14487" s="23" t="s">
        <v>5452</v>
      </c>
      <c r="B14487"/>
      <c r="C14487"/>
      <c r="D14487" s="23"/>
      <c r="E14487"/>
      <c r="F14487"/>
      <c r="G14487" t="s">
        <v>20537</v>
      </c>
    </row>
    <row r="14488" spans="1:7" x14ac:dyDescent="0.25">
      <c r="A14488" s="23" t="s">
        <v>5485</v>
      </c>
      <c r="B14488"/>
      <c r="C14488"/>
      <c r="D14488" s="23"/>
      <c r="E14488"/>
      <c r="F14488"/>
      <c r="G14488" t="s">
        <v>20537</v>
      </c>
    </row>
    <row r="14489" spans="1:7" x14ac:dyDescent="0.25">
      <c r="A14489" s="23" t="s">
        <v>5533</v>
      </c>
      <c r="B14489"/>
      <c r="C14489"/>
      <c r="D14489" s="23"/>
      <c r="E14489"/>
      <c r="F14489"/>
      <c r="G14489" t="s">
        <v>20537</v>
      </c>
    </row>
    <row r="14490" spans="1:7" x14ac:dyDescent="0.25">
      <c r="A14490" s="23" t="s">
        <v>5472</v>
      </c>
      <c r="B14490"/>
      <c r="C14490"/>
      <c r="D14490" s="23"/>
      <c r="E14490"/>
      <c r="F14490"/>
      <c r="G14490" t="s">
        <v>20537</v>
      </c>
    </row>
    <row r="14491" spans="1:7" x14ac:dyDescent="0.25">
      <c r="A14491" s="23" t="s">
        <v>5559</v>
      </c>
      <c r="B14491"/>
      <c r="C14491"/>
      <c r="D14491" s="23"/>
      <c r="E14491"/>
      <c r="F14491"/>
      <c r="G14491" t="s">
        <v>20537</v>
      </c>
    </row>
    <row r="14492" spans="1:7" x14ac:dyDescent="0.25">
      <c r="A14492" s="23" t="s">
        <v>5528</v>
      </c>
      <c r="B14492"/>
      <c r="C14492"/>
      <c r="D14492" s="23"/>
      <c r="E14492"/>
      <c r="F14492"/>
      <c r="G14492" t="s">
        <v>20537</v>
      </c>
    </row>
    <row r="14493" spans="1:7" x14ac:dyDescent="0.25">
      <c r="A14493" s="23" t="s">
        <v>6063</v>
      </c>
      <c r="B14493"/>
      <c r="C14493"/>
      <c r="D14493" s="23"/>
      <c r="E14493"/>
      <c r="F14493"/>
      <c r="G14493" t="s">
        <v>20537</v>
      </c>
    </row>
    <row r="14494" spans="1:7" x14ac:dyDescent="0.25">
      <c r="A14494" s="23" t="s">
        <v>6235</v>
      </c>
      <c r="B14494"/>
      <c r="C14494"/>
      <c r="D14494" s="23"/>
      <c r="E14494"/>
      <c r="F14494"/>
      <c r="G14494" t="s">
        <v>20537</v>
      </c>
    </row>
    <row r="14495" spans="1:7" x14ac:dyDescent="0.25">
      <c r="A14495" s="23" t="s">
        <v>5570</v>
      </c>
      <c r="B14495"/>
      <c r="C14495"/>
      <c r="D14495" s="23"/>
      <c r="E14495"/>
      <c r="F14495"/>
      <c r="G14495" t="s">
        <v>20537</v>
      </c>
    </row>
    <row r="14496" spans="1:7" x14ac:dyDescent="0.25">
      <c r="A14496" s="23" t="s">
        <v>5415</v>
      </c>
      <c r="B14496"/>
      <c r="C14496"/>
      <c r="D14496" s="23"/>
      <c r="E14496"/>
      <c r="F14496"/>
      <c r="G14496" t="s">
        <v>20537</v>
      </c>
    </row>
    <row r="14497" spans="1:7" x14ac:dyDescent="0.25">
      <c r="A14497" s="23" t="s">
        <v>5511</v>
      </c>
      <c r="B14497"/>
      <c r="C14497"/>
      <c r="D14497" s="23"/>
      <c r="E14497"/>
      <c r="F14497"/>
      <c r="G14497" t="s">
        <v>20537</v>
      </c>
    </row>
    <row r="14498" spans="1:7" x14ac:dyDescent="0.25">
      <c r="A14498" s="23" t="s">
        <v>5480</v>
      </c>
      <c r="B14498"/>
      <c r="C14498"/>
      <c r="D14498" s="23"/>
      <c r="E14498"/>
      <c r="F14498"/>
      <c r="G14498" t="s">
        <v>20537</v>
      </c>
    </row>
    <row r="14499" spans="1:7" x14ac:dyDescent="0.25">
      <c r="A14499" s="23" t="s">
        <v>5482</v>
      </c>
      <c r="B14499"/>
      <c r="C14499"/>
      <c r="D14499" s="23"/>
      <c r="E14499"/>
      <c r="F14499"/>
      <c r="G14499" t="s">
        <v>20537</v>
      </c>
    </row>
    <row r="14500" spans="1:7" x14ac:dyDescent="0.25">
      <c r="A14500" s="23" t="s">
        <v>5550</v>
      </c>
      <c r="B14500"/>
      <c r="C14500"/>
      <c r="D14500" s="23"/>
      <c r="E14500"/>
      <c r="F14500"/>
      <c r="G14500" t="s">
        <v>20537</v>
      </c>
    </row>
    <row r="14501" spans="1:7" x14ac:dyDescent="0.25">
      <c r="A14501" s="23" t="s">
        <v>5408</v>
      </c>
      <c r="B14501"/>
      <c r="C14501"/>
      <c r="D14501" s="23"/>
      <c r="E14501"/>
      <c r="F14501"/>
      <c r="G14501" t="s">
        <v>20537</v>
      </c>
    </row>
    <row r="14502" spans="1:7" x14ac:dyDescent="0.25">
      <c r="A14502" s="23" t="s">
        <v>5451</v>
      </c>
      <c r="B14502"/>
      <c r="C14502"/>
      <c r="D14502" s="23"/>
      <c r="E14502"/>
      <c r="F14502"/>
      <c r="G14502" t="s">
        <v>20537</v>
      </c>
    </row>
    <row r="14503" spans="1:7" x14ac:dyDescent="0.25">
      <c r="A14503" s="23" t="s">
        <v>5532</v>
      </c>
      <c r="B14503"/>
      <c r="C14503"/>
      <c r="D14503" s="23"/>
      <c r="E14503"/>
      <c r="F14503"/>
      <c r="G14503" t="s">
        <v>20537</v>
      </c>
    </row>
    <row r="14504" spans="1:7" x14ac:dyDescent="0.25">
      <c r="A14504" s="23" t="s">
        <v>6100</v>
      </c>
      <c r="B14504"/>
      <c r="C14504"/>
      <c r="D14504" s="23"/>
      <c r="E14504"/>
      <c r="F14504"/>
      <c r="G14504" t="s">
        <v>20537</v>
      </c>
    </row>
    <row r="14505" spans="1:7" x14ac:dyDescent="0.25">
      <c r="A14505" s="23" t="s">
        <v>505</v>
      </c>
      <c r="B14505"/>
      <c r="C14505"/>
      <c r="D14505" s="23"/>
      <c r="E14505"/>
      <c r="F14505"/>
      <c r="G14505" t="s">
        <v>20537</v>
      </c>
    </row>
    <row r="14506" spans="1:7" x14ac:dyDescent="0.25">
      <c r="A14506" s="23" t="s">
        <v>506</v>
      </c>
      <c r="B14506"/>
      <c r="C14506"/>
      <c r="D14506" s="23"/>
      <c r="E14506"/>
      <c r="F14506"/>
      <c r="G14506" t="s">
        <v>20537</v>
      </c>
    </row>
    <row r="14507" spans="1:7" x14ac:dyDescent="0.25">
      <c r="A14507" s="23" t="s">
        <v>787</v>
      </c>
      <c r="B14507"/>
      <c r="C14507"/>
      <c r="D14507" s="23"/>
      <c r="E14507"/>
      <c r="F14507"/>
      <c r="G14507" t="s">
        <v>20537</v>
      </c>
    </row>
    <row r="14508" spans="1:7" x14ac:dyDescent="0.25">
      <c r="A14508" s="23" t="s">
        <v>898</v>
      </c>
      <c r="B14508"/>
      <c r="C14508"/>
      <c r="D14508" s="23"/>
      <c r="E14508"/>
      <c r="F14508"/>
      <c r="G14508" t="s">
        <v>20537</v>
      </c>
    </row>
    <row r="14509" spans="1:7" x14ac:dyDescent="0.25">
      <c r="A14509" s="23" t="s">
        <v>876</v>
      </c>
      <c r="B14509"/>
      <c r="C14509"/>
      <c r="D14509" s="23"/>
      <c r="E14509"/>
      <c r="F14509"/>
      <c r="G14509" t="s">
        <v>20537</v>
      </c>
    </row>
    <row r="14510" spans="1:7" x14ac:dyDescent="0.25">
      <c r="A14510" s="23" t="s">
        <v>510</v>
      </c>
      <c r="B14510"/>
      <c r="C14510"/>
      <c r="D14510" s="23"/>
      <c r="E14510"/>
      <c r="F14510"/>
      <c r="G14510" t="s">
        <v>20537</v>
      </c>
    </row>
    <row r="14511" spans="1:7" x14ac:dyDescent="0.25">
      <c r="A14511" s="23" t="s">
        <v>5453</v>
      </c>
      <c r="B14511"/>
      <c r="C14511"/>
      <c r="D14511" s="23"/>
      <c r="E14511"/>
      <c r="F14511"/>
      <c r="G14511" t="s">
        <v>20537</v>
      </c>
    </row>
    <row r="14512" spans="1:7" x14ac:dyDescent="0.25">
      <c r="A14512" s="23" t="s">
        <v>5403</v>
      </c>
      <c r="B14512"/>
      <c r="C14512"/>
      <c r="D14512" s="23"/>
      <c r="E14512"/>
      <c r="F14512"/>
      <c r="G14512" t="s">
        <v>20537</v>
      </c>
    </row>
    <row r="14513" spans="1:7" x14ac:dyDescent="0.25">
      <c r="A14513" s="23" t="s">
        <v>5562</v>
      </c>
      <c r="B14513"/>
      <c r="C14513"/>
      <c r="D14513" s="23"/>
      <c r="E14513"/>
      <c r="F14513"/>
      <c r="G14513" t="s">
        <v>20537</v>
      </c>
    </row>
    <row r="14514" spans="1:7" x14ac:dyDescent="0.25">
      <c r="A14514" s="23" t="s">
        <v>5473</v>
      </c>
      <c r="B14514"/>
      <c r="C14514"/>
      <c r="D14514" s="23"/>
      <c r="E14514"/>
      <c r="F14514"/>
      <c r="G14514" t="s">
        <v>20537</v>
      </c>
    </row>
    <row r="14515" spans="1:7" x14ac:dyDescent="0.25">
      <c r="A14515" s="23" t="s">
        <v>3811</v>
      </c>
      <c r="B14515"/>
      <c r="C14515"/>
      <c r="D14515" s="23"/>
      <c r="E14515"/>
      <c r="F14515"/>
      <c r="G14515" t="s">
        <v>20537</v>
      </c>
    </row>
    <row r="14516" spans="1:7" x14ac:dyDescent="0.25">
      <c r="A14516" s="23" t="s">
        <v>11911</v>
      </c>
      <c r="B14516"/>
      <c r="C14516"/>
      <c r="D14516" s="23"/>
      <c r="E14516"/>
      <c r="F14516"/>
      <c r="G14516" t="s">
        <v>20537</v>
      </c>
    </row>
    <row r="14517" spans="1:7" x14ac:dyDescent="0.25">
      <c r="A14517" s="23" t="s">
        <v>2590</v>
      </c>
      <c r="B14517"/>
      <c r="C14517"/>
      <c r="D14517" s="23"/>
      <c r="E14517"/>
      <c r="F14517"/>
      <c r="G14517" t="s">
        <v>20537</v>
      </c>
    </row>
    <row r="14518" spans="1:7" x14ac:dyDescent="0.25">
      <c r="A14518" s="23" t="s">
        <v>6168</v>
      </c>
      <c r="B14518"/>
      <c r="C14518"/>
      <c r="D14518" s="23"/>
      <c r="E14518"/>
      <c r="F14518"/>
      <c r="G14518" t="s">
        <v>20537</v>
      </c>
    </row>
    <row r="14519" spans="1:7" x14ac:dyDescent="0.25">
      <c r="A14519" s="23" t="s">
        <v>881</v>
      </c>
      <c r="B14519"/>
      <c r="C14519"/>
      <c r="D14519" s="23"/>
      <c r="E14519"/>
      <c r="F14519"/>
      <c r="G14519" t="s">
        <v>20537</v>
      </c>
    </row>
    <row r="14520" spans="1:7" x14ac:dyDescent="0.25">
      <c r="A14520" s="23" t="s">
        <v>908</v>
      </c>
      <c r="B14520"/>
      <c r="C14520"/>
      <c r="D14520" s="23"/>
      <c r="E14520"/>
      <c r="F14520"/>
      <c r="G14520" t="s">
        <v>20537</v>
      </c>
    </row>
    <row r="14521" spans="1:7" x14ac:dyDescent="0.25">
      <c r="A14521" s="23" t="s">
        <v>12307</v>
      </c>
      <c r="B14521"/>
      <c r="C14521"/>
      <c r="D14521" s="23"/>
      <c r="E14521"/>
      <c r="F14521"/>
      <c r="G14521" t="s">
        <v>20537</v>
      </c>
    </row>
    <row r="14522" spans="1:7" x14ac:dyDescent="0.25">
      <c r="A14522" s="23" t="s">
        <v>788</v>
      </c>
      <c r="B14522"/>
      <c r="C14522"/>
      <c r="D14522" s="23"/>
      <c r="E14522"/>
      <c r="F14522"/>
      <c r="G14522" t="s">
        <v>20537</v>
      </c>
    </row>
    <row r="14523" spans="1:7" x14ac:dyDescent="0.25">
      <c r="A14523" s="23" t="s">
        <v>495</v>
      </c>
      <c r="B14523"/>
      <c r="C14523"/>
      <c r="D14523" s="23"/>
      <c r="E14523"/>
      <c r="F14523"/>
      <c r="G14523" t="s">
        <v>20537</v>
      </c>
    </row>
    <row r="14524" spans="1:7" x14ac:dyDescent="0.25">
      <c r="A14524" s="23" t="s">
        <v>5577</v>
      </c>
      <c r="B14524"/>
      <c r="C14524"/>
      <c r="D14524" s="23"/>
      <c r="E14524"/>
      <c r="F14524"/>
      <c r="G14524" t="s">
        <v>20537</v>
      </c>
    </row>
    <row r="14525" spans="1:7" x14ac:dyDescent="0.25">
      <c r="A14525" s="23" t="s">
        <v>878</v>
      </c>
      <c r="B14525"/>
      <c r="C14525"/>
      <c r="D14525" s="23"/>
      <c r="E14525"/>
      <c r="F14525"/>
      <c r="G14525" t="s">
        <v>20537</v>
      </c>
    </row>
    <row r="14526" spans="1:7" x14ac:dyDescent="0.25">
      <c r="A14526" s="23" t="s">
        <v>874</v>
      </c>
      <c r="B14526"/>
      <c r="C14526"/>
      <c r="D14526" s="23"/>
      <c r="E14526"/>
      <c r="F14526"/>
      <c r="G14526" t="s">
        <v>20537</v>
      </c>
    </row>
    <row r="14527" spans="1:7" x14ac:dyDescent="0.25">
      <c r="A14527" s="23" t="s">
        <v>786</v>
      </c>
      <c r="B14527"/>
      <c r="C14527"/>
      <c r="D14527" s="23"/>
      <c r="E14527"/>
      <c r="F14527"/>
      <c r="G14527" t="s">
        <v>20537</v>
      </c>
    </row>
    <row r="14528" spans="1:7" x14ac:dyDescent="0.25">
      <c r="A14528" s="23" t="s">
        <v>903</v>
      </c>
      <c r="B14528"/>
      <c r="C14528"/>
      <c r="D14528" s="23"/>
      <c r="E14528"/>
      <c r="F14528"/>
      <c r="G14528" t="s">
        <v>20537</v>
      </c>
    </row>
    <row r="14529" spans="1:7" x14ac:dyDescent="0.25">
      <c r="A14529" s="23" t="s">
        <v>904</v>
      </c>
      <c r="B14529"/>
      <c r="C14529"/>
      <c r="D14529" s="23"/>
      <c r="E14529"/>
      <c r="F14529"/>
      <c r="G14529" t="s">
        <v>20537</v>
      </c>
    </row>
    <row r="14530" spans="1:7" x14ac:dyDescent="0.25">
      <c r="A14530" s="23" t="s">
        <v>895</v>
      </c>
      <c r="B14530"/>
      <c r="C14530"/>
      <c r="D14530" s="23"/>
      <c r="E14530"/>
      <c r="F14530"/>
      <c r="G14530" t="s">
        <v>20537</v>
      </c>
    </row>
    <row r="14531" spans="1:7" x14ac:dyDescent="0.25">
      <c r="A14531" s="23" t="s">
        <v>12676</v>
      </c>
      <c r="B14531"/>
      <c r="C14531"/>
      <c r="D14531" s="23"/>
      <c r="E14531"/>
      <c r="F14531"/>
      <c r="G14531" t="s">
        <v>20537</v>
      </c>
    </row>
    <row r="14532" spans="1:7" x14ac:dyDescent="0.25">
      <c r="A14532" s="23" t="s">
        <v>12958</v>
      </c>
      <c r="B14532"/>
      <c r="C14532"/>
      <c r="D14532" s="23"/>
      <c r="E14532"/>
      <c r="F14532"/>
      <c r="G14532" t="s">
        <v>20537</v>
      </c>
    </row>
    <row r="14533" spans="1:7" x14ac:dyDescent="0.25">
      <c r="A14533" s="23" t="s">
        <v>13020</v>
      </c>
      <c r="B14533"/>
      <c r="C14533"/>
      <c r="D14533" s="23"/>
      <c r="E14533"/>
      <c r="F14533"/>
      <c r="G14533" t="s">
        <v>20537</v>
      </c>
    </row>
    <row r="14534" spans="1:7" x14ac:dyDescent="0.25">
      <c r="A14534" s="23" t="s">
        <v>12952</v>
      </c>
      <c r="B14534"/>
      <c r="C14534"/>
      <c r="D14534" s="23"/>
      <c r="E14534"/>
      <c r="F14534"/>
      <c r="G14534" t="s">
        <v>20537</v>
      </c>
    </row>
    <row r="14535" spans="1:7" x14ac:dyDescent="0.25">
      <c r="A14535" s="23" t="s">
        <v>879</v>
      </c>
      <c r="B14535"/>
      <c r="C14535"/>
      <c r="D14535" s="23"/>
      <c r="E14535"/>
      <c r="F14535"/>
      <c r="G14535" t="s">
        <v>20537</v>
      </c>
    </row>
    <row r="14536" spans="1:7" x14ac:dyDescent="0.25">
      <c r="A14536" s="23" t="s">
        <v>508</v>
      </c>
      <c r="B14536"/>
      <c r="C14536"/>
      <c r="D14536" s="23"/>
      <c r="E14536"/>
      <c r="F14536"/>
      <c r="G14536" t="s">
        <v>20537</v>
      </c>
    </row>
    <row r="14537" spans="1:7" x14ac:dyDescent="0.25">
      <c r="A14537" s="23" t="s">
        <v>7030</v>
      </c>
      <c r="B14537"/>
      <c r="C14537"/>
      <c r="D14537" s="23"/>
      <c r="E14537"/>
      <c r="F14537"/>
      <c r="G14537" t="s">
        <v>20537</v>
      </c>
    </row>
    <row r="14538" spans="1:7" x14ac:dyDescent="0.25">
      <c r="A14538" s="23" t="s">
        <v>13482</v>
      </c>
      <c r="B14538"/>
      <c r="C14538"/>
      <c r="D14538" s="23"/>
      <c r="E14538"/>
      <c r="F14538"/>
      <c r="G14538" t="s">
        <v>20537</v>
      </c>
    </row>
    <row r="14539" spans="1:7" x14ac:dyDescent="0.25">
      <c r="A14539" s="23" t="s">
        <v>3711</v>
      </c>
      <c r="B14539"/>
      <c r="C14539"/>
      <c r="D14539" s="23"/>
      <c r="E14539"/>
      <c r="F14539"/>
      <c r="G14539" t="s">
        <v>20537</v>
      </c>
    </row>
    <row r="14540" spans="1:7" x14ac:dyDescent="0.25">
      <c r="A14540" s="23" t="s">
        <v>5551</v>
      </c>
      <c r="B14540"/>
      <c r="C14540"/>
      <c r="D14540" s="23"/>
      <c r="E14540"/>
      <c r="F14540"/>
      <c r="G14540" t="s">
        <v>20537</v>
      </c>
    </row>
    <row r="14541" spans="1:7" x14ac:dyDescent="0.25">
      <c r="A14541" s="23" t="s">
        <v>5578</v>
      </c>
      <c r="B14541"/>
      <c r="C14541"/>
      <c r="D14541" s="23"/>
      <c r="E14541"/>
      <c r="F14541"/>
      <c r="G14541" t="s">
        <v>20537</v>
      </c>
    </row>
    <row r="14542" spans="1:7" x14ac:dyDescent="0.25">
      <c r="A14542" s="23" t="s">
        <v>907</v>
      </c>
      <c r="B14542"/>
      <c r="C14542"/>
      <c r="D14542" s="23"/>
      <c r="E14542"/>
      <c r="F14542"/>
      <c r="G14542" t="s">
        <v>20537</v>
      </c>
    </row>
    <row r="14543" spans="1:7" x14ac:dyDescent="0.25">
      <c r="A14543" s="23" t="s">
        <v>5488</v>
      </c>
      <c r="B14543"/>
      <c r="C14543"/>
      <c r="D14543" s="23"/>
      <c r="E14543"/>
      <c r="F14543"/>
      <c r="G14543" t="s">
        <v>20537</v>
      </c>
    </row>
    <row r="14544" spans="1:7" x14ac:dyDescent="0.25">
      <c r="A14544" s="23" t="s">
        <v>5442</v>
      </c>
      <c r="B14544"/>
      <c r="C14544"/>
      <c r="D14544" s="23"/>
      <c r="E14544"/>
      <c r="F14544"/>
      <c r="G14544" t="s">
        <v>20537</v>
      </c>
    </row>
    <row r="14545" spans="1:7" x14ac:dyDescent="0.25">
      <c r="A14545" s="23" t="s">
        <v>5514</v>
      </c>
      <c r="B14545"/>
      <c r="C14545"/>
      <c r="D14545" s="23"/>
      <c r="E14545"/>
      <c r="F14545"/>
      <c r="G14545" t="s">
        <v>20537</v>
      </c>
    </row>
    <row r="14546" spans="1:7" x14ac:dyDescent="0.25">
      <c r="A14546" s="23" t="s">
        <v>784</v>
      </c>
      <c r="B14546"/>
      <c r="C14546"/>
      <c r="D14546" s="23"/>
      <c r="E14546"/>
      <c r="F14546"/>
      <c r="G14546" t="s">
        <v>20537</v>
      </c>
    </row>
    <row r="14547" spans="1:7" x14ac:dyDescent="0.25">
      <c r="A14547" s="23" t="s">
        <v>875</v>
      </c>
      <c r="B14547"/>
      <c r="C14547"/>
      <c r="D14547" s="23"/>
      <c r="E14547"/>
      <c r="F14547"/>
      <c r="G14547" t="s">
        <v>20537</v>
      </c>
    </row>
    <row r="14548" spans="1:7" x14ac:dyDescent="0.25">
      <c r="A14548" s="23" t="s">
        <v>789</v>
      </c>
      <c r="B14548"/>
      <c r="C14548"/>
      <c r="D14548" s="23"/>
      <c r="E14548"/>
      <c r="F14548"/>
      <c r="G14548" t="s">
        <v>20537</v>
      </c>
    </row>
    <row r="14549" spans="1:7" x14ac:dyDescent="0.25">
      <c r="A14549" s="23" t="s">
        <v>58</v>
      </c>
      <c r="B14549"/>
      <c r="C14549"/>
      <c r="D14549" s="23"/>
      <c r="E14549"/>
      <c r="F14549"/>
      <c r="G14549" t="s">
        <v>20537</v>
      </c>
    </row>
    <row r="14550" spans="1:7" x14ac:dyDescent="0.25">
      <c r="A14550" s="23" t="s">
        <v>171</v>
      </c>
      <c r="B14550"/>
      <c r="C14550"/>
      <c r="D14550" s="23"/>
      <c r="E14550"/>
      <c r="F14550"/>
      <c r="G14550" t="s">
        <v>20537</v>
      </c>
    </row>
    <row r="14551" spans="1:7" x14ac:dyDescent="0.25">
      <c r="A14551" s="23" t="s">
        <v>3083</v>
      </c>
      <c r="B14551"/>
      <c r="C14551"/>
      <c r="D14551" s="23"/>
      <c r="E14551"/>
      <c r="F14551"/>
      <c r="G14551" t="s">
        <v>20537</v>
      </c>
    </row>
    <row r="14552" spans="1:7" x14ac:dyDescent="0.25">
      <c r="A14552" s="23" t="s">
        <v>35</v>
      </c>
      <c r="B14552"/>
      <c r="C14552"/>
      <c r="D14552" s="23"/>
      <c r="E14552"/>
      <c r="F14552"/>
      <c r="G14552" t="s">
        <v>20537</v>
      </c>
    </row>
    <row r="14553" spans="1:7" x14ac:dyDescent="0.25">
      <c r="A14553" s="23" t="s">
        <v>101</v>
      </c>
      <c r="B14553"/>
      <c r="C14553"/>
      <c r="D14553" s="23"/>
      <c r="E14553"/>
      <c r="F14553"/>
      <c r="G14553" t="s">
        <v>20537</v>
      </c>
    </row>
    <row r="14554" spans="1:7" x14ac:dyDescent="0.25">
      <c r="A14554" s="23" t="s">
        <v>146</v>
      </c>
      <c r="B14554"/>
      <c r="C14554"/>
      <c r="D14554" s="23"/>
      <c r="E14554"/>
      <c r="F14554"/>
      <c r="G14554" t="s">
        <v>20537</v>
      </c>
    </row>
    <row r="14555" spans="1:7" x14ac:dyDescent="0.25">
      <c r="A14555" s="23" t="s">
        <v>5934</v>
      </c>
      <c r="B14555"/>
      <c r="C14555"/>
      <c r="D14555" s="23"/>
      <c r="E14555"/>
      <c r="F14555"/>
      <c r="G14555" t="s">
        <v>20537</v>
      </c>
    </row>
    <row r="14556" spans="1:7" x14ac:dyDescent="0.25">
      <c r="A14556" s="23" t="s">
        <v>284</v>
      </c>
      <c r="B14556"/>
      <c r="C14556"/>
      <c r="D14556" s="23"/>
      <c r="E14556"/>
      <c r="F14556"/>
      <c r="G14556" t="s">
        <v>20537</v>
      </c>
    </row>
    <row r="14557" spans="1:7" x14ac:dyDescent="0.25">
      <c r="A14557" s="23" t="s">
        <v>167</v>
      </c>
      <c r="B14557"/>
      <c r="C14557"/>
      <c r="D14557" s="23"/>
      <c r="E14557"/>
      <c r="F14557"/>
      <c r="G14557" t="s">
        <v>20537</v>
      </c>
    </row>
    <row r="14558" spans="1:7" x14ac:dyDescent="0.25">
      <c r="A14558" s="23" t="s">
        <v>168</v>
      </c>
      <c r="B14558"/>
      <c r="C14558"/>
      <c r="D14558" s="23"/>
      <c r="E14558"/>
      <c r="F14558"/>
      <c r="G14558" t="s">
        <v>20537</v>
      </c>
    </row>
    <row r="14559" spans="1:7" x14ac:dyDescent="0.25">
      <c r="A14559" s="23" t="s">
        <v>301</v>
      </c>
      <c r="B14559"/>
      <c r="C14559"/>
      <c r="D14559" s="23"/>
      <c r="E14559"/>
      <c r="F14559"/>
      <c r="G14559" t="s">
        <v>20537</v>
      </c>
    </row>
    <row r="14560" spans="1:7" x14ac:dyDescent="0.25">
      <c r="A14560" s="23" t="s">
        <v>7340</v>
      </c>
      <c r="B14560"/>
      <c r="C14560"/>
      <c r="D14560" s="23"/>
      <c r="E14560"/>
      <c r="F14560"/>
      <c r="G14560" t="s">
        <v>20537</v>
      </c>
    </row>
    <row r="14561" spans="1:7" x14ac:dyDescent="0.25">
      <c r="A14561" s="23" t="s">
        <v>163</v>
      </c>
      <c r="B14561"/>
      <c r="C14561"/>
      <c r="D14561" s="23"/>
      <c r="E14561"/>
      <c r="F14561"/>
      <c r="G14561" t="s">
        <v>20537</v>
      </c>
    </row>
    <row r="14562" spans="1:7" x14ac:dyDescent="0.25">
      <c r="A14562" s="23" t="s">
        <v>7508</v>
      </c>
      <c r="B14562"/>
      <c r="C14562"/>
      <c r="D14562" s="23"/>
      <c r="E14562"/>
      <c r="F14562"/>
      <c r="G14562" t="s">
        <v>20537</v>
      </c>
    </row>
    <row r="14563" spans="1:7" x14ac:dyDescent="0.25">
      <c r="A14563" s="23" t="s">
        <v>164</v>
      </c>
      <c r="B14563"/>
      <c r="C14563"/>
      <c r="D14563" s="23"/>
      <c r="E14563"/>
      <c r="F14563"/>
      <c r="G14563" t="s">
        <v>20537</v>
      </c>
    </row>
    <row r="14564" spans="1:7" x14ac:dyDescent="0.25">
      <c r="A14564" s="23" t="s">
        <v>9</v>
      </c>
      <c r="B14564"/>
      <c r="C14564"/>
      <c r="D14564" s="23"/>
      <c r="E14564"/>
      <c r="F14564"/>
      <c r="G14564" t="s">
        <v>20537</v>
      </c>
    </row>
    <row r="14565" spans="1:7" x14ac:dyDescent="0.25">
      <c r="A14565" s="23" t="s">
        <v>92</v>
      </c>
      <c r="B14565"/>
      <c r="C14565"/>
      <c r="D14565" s="23"/>
      <c r="E14565"/>
      <c r="F14565"/>
      <c r="G14565" t="s">
        <v>20537</v>
      </c>
    </row>
    <row r="14566" spans="1:7" x14ac:dyDescent="0.25">
      <c r="A14566" s="23" t="s">
        <v>5462</v>
      </c>
      <c r="B14566"/>
      <c r="C14566"/>
      <c r="D14566" s="23"/>
      <c r="E14566"/>
      <c r="F14566"/>
      <c r="G14566" t="s">
        <v>20537</v>
      </c>
    </row>
    <row r="14567" spans="1:7" x14ac:dyDescent="0.25">
      <c r="A14567" s="23" t="s">
        <v>99</v>
      </c>
      <c r="B14567"/>
      <c r="C14567"/>
      <c r="D14567" s="23"/>
      <c r="E14567"/>
      <c r="F14567"/>
      <c r="G14567" t="s">
        <v>20537</v>
      </c>
    </row>
    <row r="14568" spans="1:7" x14ac:dyDescent="0.25">
      <c r="A14568" s="23" t="s">
        <v>288</v>
      </c>
      <c r="B14568"/>
      <c r="C14568"/>
      <c r="D14568" s="23"/>
      <c r="E14568"/>
      <c r="F14568"/>
      <c r="G14568" t="s">
        <v>20537</v>
      </c>
    </row>
    <row r="14569" spans="1:7" x14ac:dyDescent="0.25">
      <c r="A14569" s="23" t="s">
        <v>32</v>
      </c>
      <c r="B14569"/>
      <c r="C14569"/>
      <c r="D14569" s="23"/>
      <c r="E14569"/>
      <c r="F14569"/>
      <c r="G14569" t="s">
        <v>20537</v>
      </c>
    </row>
    <row r="14570" spans="1:7" x14ac:dyDescent="0.25">
      <c r="A14570" s="23" t="s">
        <v>2984</v>
      </c>
      <c r="B14570"/>
      <c r="C14570"/>
      <c r="D14570" s="23"/>
      <c r="E14570"/>
      <c r="F14570"/>
      <c r="G14570" t="s">
        <v>20537</v>
      </c>
    </row>
    <row r="14571" spans="1:7" x14ac:dyDescent="0.25">
      <c r="A14571" s="23" t="s">
        <v>290</v>
      </c>
      <c r="B14571"/>
      <c r="C14571"/>
      <c r="D14571" s="23"/>
      <c r="E14571"/>
      <c r="F14571"/>
      <c r="G14571" t="s">
        <v>20537</v>
      </c>
    </row>
    <row r="14572" spans="1:7" x14ac:dyDescent="0.25">
      <c r="A14572" s="23" t="s">
        <v>8753</v>
      </c>
      <c r="B14572"/>
      <c r="C14572"/>
      <c r="D14572" s="23"/>
      <c r="E14572"/>
      <c r="F14572"/>
      <c r="G14572" t="s">
        <v>20537</v>
      </c>
    </row>
    <row r="14573" spans="1:7" x14ac:dyDescent="0.25">
      <c r="A14573" s="23" t="s">
        <v>8079</v>
      </c>
      <c r="B14573"/>
      <c r="C14573"/>
      <c r="D14573" s="23"/>
      <c r="E14573"/>
      <c r="F14573"/>
      <c r="G14573" t="s">
        <v>20537</v>
      </c>
    </row>
    <row r="14574" spans="1:7" x14ac:dyDescent="0.25">
      <c r="A14574" s="23" t="s">
        <v>289</v>
      </c>
      <c r="B14574"/>
      <c r="C14574"/>
      <c r="D14574" s="23"/>
      <c r="E14574"/>
      <c r="F14574"/>
      <c r="G14574" t="s">
        <v>20537</v>
      </c>
    </row>
    <row r="14575" spans="1:7" x14ac:dyDescent="0.25">
      <c r="A14575" s="23" t="s">
        <v>291</v>
      </c>
      <c r="B14575"/>
      <c r="C14575"/>
      <c r="D14575" s="23"/>
      <c r="E14575"/>
      <c r="F14575"/>
      <c r="G14575" t="s">
        <v>20537</v>
      </c>
    </row>
    <row r="14576" spans="1:7" x14ac:dyDescent="0.25">
      <c r="A14576" s="23" t="s">
        <v>10666</v>
      </c>
      <c r="B14576"/>
      <c r="C14576"/>
      <c r="D14576" s="23"/>
      <c r="E14576"/>
      <c r="F14576"/>
      <c r="G14576" t="s">
        <v>20537</v>
      </c>
    </row>
    <row r="14577" spans="1:7" x14ac:dyDescent="0.25">
      <c r="A14577" s="23" t="s">
        <v>10852</v>
      </c>
      <c r="B14577"/>
      <c r="C14577"/>
      <c r="D14577" s="23"/>
      <c r="E14577"/>
      <c r="F14577"/>
      <c r="G14577" t="s">
        <v>20537</v>
      </c>
    </row>
    <row r="14578" spans="1:7" x14ac:dyDescent="0.25">
      <c r="A14578" s="23" t="s">
        <v>283</v>
      </c>
      <c r="B14578"/>
      <c r="C14578"/>
      <c r="D14578" s="23"/>
      <c r="E14578"/>
      <c r="F14578"/>
      <c r="G14578" t="s">
        <v>20537</v>
      </c>
    </row>
    <row r="14579" spans="1:7" x14ac:dyDescent="0.25">
      <c r="A14579" s="23" t="s">
        <v>7325</v>
      </c>
      <c r="B14579"/>
      <c r="C14579"/>
      <c r="D14579" s="23"/>
      <c r="E14579"/>
      <c r="F14579"/>
      <c r="G14579" t="s">
        <v>20537</v>
      </c>
    </row>
    <row r="14580" spans="1:7" x14ac:dyDescent="0.25">
      <c r="A14580" s="23" t="s">
        <v>7474</v>
      </c>
      <c r="B14580"/>
      <c r="C14580"/>
      <c r="D14580" s="23"/>
      <c r="E14580"/>
      <c r="F14580"/>
      <c r="G14580" t="s">
        <v>20537</v>
      </c>
    </row>
    <row r="14581" spans="1:7" x14ac:dyDescent="0.25">
      <c r="A14581" s="23" t="s">
        <v>7502</v>
      </c>
      <c r="B14581"/>
      <c r="C14581"/>
      <c r="D14581" s="23"/>
      <c r="E14581"/>
      <c r="F14581"/>
      <c r="G14581" t="s">
        <v>20537</v>
      </c>
    </row>
    <row r="14582" spans="1:7" x14ac:dyDescent="0.25">
      <c r="A14582" s="23" t="s">
        <v>7516</v>
      </c>
      <c r="B14582"/>
      <c r="C14582"/>
      <c r="D14582" s="23"/>
      <c r="E14582"/>
      <c r="F14582"/>
      <c r="G14582" t="s">
        <v>20537</v>
      </c>
    </row>
    <row r="14583" spans="1:7" x14ac:dyDescent="0.25">
      <c r="A14583" s="23" t="s">
        <v>7526</v>
      </c>
      <c r="B14583"/>
      <c r="C14583"/>
      <c r="D14583" s="23"/>
      <c r="E14583"/>
      <c r="F14583"/>
      <c r="G14583" t="s">
        <v>20537</v>
      </c>
    </row>
    <row r="14584" spans="1:7" x14ac:dyDescent="0.25">
      <c r="A14584" s="23" t="s">
        <v>7540</v>
      </c>
      <c r="B14584"/>
      <c r="C14584"/>
      <c r="D14584" s="23"/>
      <c r="E14584"/>
      <c r="F14584"/>
      <c r="G14584" t="s">
        <v>20537</v>
      </c>
    </row>
    <row r="14585" spans="1:7" x14ac:dyDescent="0.25">
      <c r="A14585" s="23" t="s">
        <v>7380</v>
      </c>
      <c r="B14585"/>
      <c r="C14585"/>
      <c r="D14585" s="23"/>
      <c r="E14585"/>
      <c r="F14585"/>
      <c r="G14585" t="s">
        <v>20537</v>
      </c>
    </row>
    <row r="14586" spans="1:7" x14ac:dyDescent="0.25">
      <c r="A14586" s="23" t="s">
        <v>7376</v>
      </c>
      <c r="B14586"/>
      <c r="C14586"/>
      <c r="D14586" s="23"/>
      <c r="E14586"/>
      <c r="F14586"/>
      <c r="G14586" t="s">
        <v>20537</v>
      </c>
    </row>
    <row r="14587" spans="1:7" x14ac:dyDescent="0.25">
      <c r="A14587" s="23" t="s">
        <v>7373</v>
      </c>
      <c r="B14587"/>
      <c r="C14587"/>
      <c r="D14587" s="23"/>
      <c r="E14587"/>
      <c r="F14587"/>
      <c r="G14587" t="s">
        <v>20537</v>
      </c>
    </row>
    <row r="14588" spans="1:7" x14ac:dyDescent="0.25">
      <c r="A14588" s="23" t="s">
        <v>8512</v>
      </c>
      <c r="B14588"/>
      <c r="C14588"/>
      <c r="D14588" s="23"/>
      <c r="E14588"/>
      <c r="F14588"/>
      <c r="G14588" t="s">
        <v>20537</v>
      </c>
    </row>
    <row r="14589" spans="1:7" x14ac:dyDescent="0.25">
      <c r="A14589" s="23" t="s">
        <v>599</v>
      </c>
      <c r="B14589"/>
      <c r="C14589"/>
      <c r="D14589" s="23"/>
      <c r="E14589"/>
      <c r="F14589"/>
      <c r="G14589" t="s">
        <v>20537</v>
      </c>
    </row>
    <row r="14590" spans="1:7" x14ac:dyDescent="0.25">
      <c r="A14590" s="23" t="s">
        <v>20307</v>
      </c>
      <c r="B14590"/>
      <c r="C14590"/>
      <c r="D14590" s="23"/>
      <c r="E14590"/>
      <c r="F14590"/>
      <c r="G14590" t="s">
        <v>20537</v>
      </c>
    </row>
    <row r="14591" spans="1:7" x14ac:dyDescent="0.25">
      <c r="A14591" s="23" t="s">
        <v>20286</v>
      </c>
      <c r="B14591"/>
      <c r="C14591"/>
      <c r="D14591" s="23"/>
      <c r="E14591"/>
      <c r="F14591"/>
      <c r="G14591" t="s">
        <v>20537</v>
      </c>
    </row>
    <row r="14592" spans="1:7" x14ac:dyDescent="0.25">
      <c r="A14592" s="23" t="s">
        <v>11322</v>
      </c>
      <c r="B14592"/>
      <c r="C14592"/>
      <c r="D14592" s="23"/>
      <c r="E14592"/>
      <c r="F14592"/>
      <c r="G14592" t="s">
        <v>20537</v>
      </c>
    </row>
    <row r="14593" spans="1:7" x14ac:dyDescent="0.25">
      <c r="A14593" s="23" t="s">
        <v>314</v>
      </c>
      <c r="B14593"/>
      <c r="C14593"/>
      <c r="D14593" s="23"/>
      <c r="E14593"/>
      <c r="F14593"/>
      <c r="G14593" t="s">
        <v>20537</v>
      </c>
    </row>
    <row r="14594" spans="1:7" x14ac:dyDescent="0.25">
      <c r="A14594" s="23" t="s">
        <v>596</v>
      </c>
      <c r="B14594"/>
      <c r="C14594"/>
      <c r="D14594" s="23"/>
      <c r="E14594"/>
      <c r="F14594"/>
      <c r="G14594" t="s">
        <v>20537</v>
      </c>
    </row>
    <row r="14595" spans="1:7" x14ac:dyDescent="0.25">
      <c r="A14595" s="23" t="s">
        <v>11068</v>
      </c>
      <c r="B14595"/>
      <c r="C14595"/>
      <c r="D14595" s="23"/>
      <c r="E14595"/>
      <c r="F14595"/>
      <c r="G14595" t="s">
        <v>20537</v>
      </c>
    </row>
    <row r="14596" spans="1:7" x14ac:dyDescent="0.25">
      <c r="A14596" s="23" t="s">
        <v>11328</v>
      </c>
      <c r="B14596"/>
      <c r="C14596"/>
      <c r="D14596" s="23"/>
      <c r="E14596"/>
      <c r="F14596"/>
      <c r="G14596" t="s">
        <v>20537</v>
      </c>
    </row>
    <row r="14597" spans="1:7" x14ac:dyDescent="0.25">
      <c r="A14597" s="23" t="s">
        <v>12205</v>
      </c>
      <c r="B14597"/>
      <c r="C14597"/>
      <c r="D14597" s="23"/>
      <c r="E14597"/>
      <c r="F14597"/>
      <c r="G14597" t="s">
        <v>20537</v>
      </c>
    </row>
    <row r="14598" spans="1:7" x14ac:dyDescent="0.25">
      <c r="A14598" s="23" t="s">
        <v>317</v>
      </c>
      <c r="B14598"/>
      <c r="C14598"/>
      <c r="D14598" s="23"/>
      <c r="E14598"/>
      <c r="F14598"/>
      <c r="G14598" t="s">
        <v>20537</v>
      </c>
    </row>
    <row r="14599" spans="1:7" x14ac:dyDescent="0.25">
      <c r="A14599" s="23" t="s">
        <v>11321</v>
      </c>
      <c r="B14599"/>
      <c r="C14599"/>
      <c r="D14599" s="23"/>
      <c r="E14599"/>
      <c r="F14599"/>
      <c r="G14599" t="s">
        <v>20537</v>
      </c>
    </row>
    <row r="14600" spans="1:7" x14ac:dyDescent="0.25">
      <c r="A14600" s="23" t="s">
        <v>586</v>
      </c>
      <c r="B14600"/>
      <c r="C14600"/>
      <c r="D14600" s="23"/>
      <c r="E14600"/>
      <c r="F14600"/>
      <c r="G14600" t="s">
        <v>20537</v>
      </c>
    </row>
    <row r="14601" spans="1:7" x14ac:dyDescent="0.25">
      <c r="A14601" s="23" t="s">
        <v>11309</v>
      </c>
      <c r="B14601"/>
      <c r="C14601"/>
      <c r="D14601" s="23"/>
      <c r="E14601"/>
      <c r="F14601"/>
      <c r="G14601" t="s">
        <v>20537</v>
      </c>
    </row>
    <row r="14602" spans="1:7" x14ac:dyDescent="0.25">
      <c r="A14602" s="23" t="s">
        <v>11320</v>
      </c>
      <c r="B14602"/>
      <c r="C14602"/>
      <c r="D14602" s="23"/>
      <c r="E14602"/>
      <c r="F14602"/>
      <c r="G14602" t="s">
        <v>20537</v>
      </c>
    </row>
    <row r="14603" spans="1:7" x14ac:dyDescent="0.25">
      <c r="A14603" s="23" t="s">
        <v>304</v>
      </c>
      <c r="B14603"/>
      <c r="C14603"/>
      <c r="D14603" s="23"/>
      <c r="E14603"/>
      <c r="F14603"/>
      <c r="G14603" t="s">
        <v>20537</v>
      </c>
    </row>
    <row r="14604" spans="1:7" x14ac:dyDescent="0.25">
      <c r="A14604" s="23" t="s">
        <v>601</v>
      </c>
      <c r="B14604"/>
      <c r="C14604"/>
      <c r="D14604" s="23"/>
      <c r="E14604"/>
      <c r="F14604"/>
      <c r="G14604" t="s">
        <v>20537</v>
      </c>
    </row>
    <row r="14605" spans="1:7" x14ac:dyDescent="0.25">
      <c r="A14605" s="23" t="s">
        <v>20200</v>
      </c>
      <c r="B14605"/>
      <c r="C14605"/>
      <c r="D14605" s="23"/>
      <c r="E14605"/>
      <c r="F14605"/>
      <c r="G14605" t="s">
        <v>20537</v>
      </c>
    </row>
    <row r="14606" spans="1:7" x14ac:dyDescent="0.25">
      <c r="A14606" s="23" t="s">
        <v>315</v>
      </c>
      <c r="B14606"/>
      <c r="C14606"/>
      <c r="D14606" s="23"/>
      <c r="E14606"/>
      <c r="F14606"/>
      <c r="G14606" t="s">
        <v>20537</v>
      </c>
    </row>
    <row r="14607" spans="1:7" x14ac:dyDescent="0.25">
      <c r="A14607" s="23" t="s">
        <v>20034</v>
      </c>
      <c r="B14607"/>
      <c r="C14607"/>
      <c r="D14607" s="23"/>
      <c r="E14607"/>
      <c r="F14607"/>
      <c r="G14607" t="s">
        <v>20537</v>
      </c>
    </row>
    <row r="14608" spans="1:7" x14ac:dyDescent="0.25">
      <c r="A14608" s="23" t="s">
        <v>20353</v>
      </c>
      <c r="B14608"/>
      <c r="C14608"/>
      <c r="D14608" s="23"/>
      <c r="E14608"/>
      <c r="F14608"/>
      <c r="G14608" t="s">
        <v>20537</v>
      </c>
    </row>
    <row r="14609" spans="1:7" x14ac:dyDescent="0.25">
      <c r="A14609" s="23" t="s">
        <v>11329</v>
      </c>
      <c r="B14609"/>
      <c r="C14609"/>
      <c r="D14609" s="23"/>
      <c r="E14609"/>
      <c r="F14609"/>
      <c r="G14609" t="s">
        <v>20537</v>
      </c>
    </row>
    <row r="14610" spans="1:7" x14ac:dyDescent="0.25">
      <c r="A14610" s="23" t="s">
        <v>316</v>
      </c>
      <c r="B14610"/>
      <c r="C14610"/>
      <c r="D14610" s="23"/>
      <c r="E14610"/>
      <c r="F14610"/>
      <c r="G14610" t="s">
        <v>20537</v>
      </c>
    </row>
    <row r="14611" spans="1:7" x14ac:dyDescent="0.25">
      <c r="A14611" s="23" t="s">
        <v>20341</v>
      </c>
      <c r="B14611"/>
      <c r="C14611"/>
      <c r="D14611" s="23"/>
      <c r="E14611"/>
      <c r="F14611"/>
      <c r="G14611" t="s">
        <v>20537</v>
      </c>
    </row>
    <row r="14612" spans="1:7" x14ac:dyDescent="0.25">
      <c r="A14612" s="23" t="s">
        <v>3976</v>
      </c>
      <c r="B14612"/>
      <c r="C14612"/>
      <c r="D14612" s="23"/>
      <c r="E14612"/>
      <c r="F14612"/>
      <c r="G14612" t="s">
        <v>20537</v>
      </c>
    </row>
    <row r="14613" spans="1:7" x14ac:dyDescent="0.25">
      <c r="A14613" s="23" t="s">
        <v>20328</v>
      </c>
      <c r="B14613"/>
      <c r="C14613"/>
      <c r="D14613" s="23"/>
      <c r="E14613"/>
      <c r="F14613"/>
      <c r="G14613" t="s">
        <v>20537</v>
      </c>
    </row>
    <row r="14614" spans="1:7" x14ac:dyDescent="0.25">
      <c r="A14614" s="23" t="s">
        <v>313</v>
      </c>
      <c r="B14614"/>
      <c r="C14614"/>
      <c r="D14614" s="23"/>
      <c r="E14614"/>
      <c r="F14614"/>
      <c r="G14614" t="s">
        <v>20537</v>
      </c>
    </row>
    <row r="14615" spans="1:7" x14ac:dyDescent="0.25">
      <c r="A14615" s="23" t="s">
        <v>307</v>
      </c>
      <c r="B14615"/>
      <c r="C14615"/>
      <c r="D14615" s="23"/>
      <c r="E14615"/>
      <c r="F14615"/>
      <c r="G14615" t="s">
        <v>20537</v>
      </c>
    </row>
    <row r="14616" spans="1:7" x14ac:dyDescent="0.25">
      <c r="A14616" s="23" t="s">
        <v>20325</v>
      </c>
      <c r="B14616"/>
      <c r="C14616"/>
      <c r="D14616" s="23"/>
      <c r="E14616"/>
      <c r="F14616"/>
      <c r="G14616" t="s">
        <v>20537</v>
      </c>
    </row>
    <row r="14617" spans="1:7" x14ac:dyDescent="0.25">
      <c r="A14617" s="23" t="s">
        <v>11333</v>
      </c>
      <c r="B14617"/>
      <c r="C14617"/>
      <c r="D14617" s="23"/>
      <c r="E14617"/>
      <c r="F14617"/>
      <c r="G14617" t="s">
        <v>20537</v>
      </c>
    </row>
    <row r="14618" spans="1:7" x14ac:dyDescent="0.25">
      <c r="A14618" s="23" t="s">
        <v>593</v>
      </c>
      <c r="B14618"/>
      <c r="C14618"/>
      <c r="D14618" s="23"/>
      <c r="E14618"/>
      <c r="F14618"/>
      <c r="G14618" t="s">
        <v>20537</v>
      </c>
    </row>
    <row r="14619" spans="1:7" x14ac:dyDescent="0.25">
      <c r="A14619" s="23" t="s">
        <v>597</v>
      </c>
      <c r="B14619"/>
      <c r="C14619"/>
      <c r="D14619" s="23"/>
      <c r="E14619"/>
      <c r="F14619"/>
      <c r="G14619" t="s">
        <v>20537</v>
      </c>
    </row>
    <row r="14620" spans="1:7" x14ac:dyDescent="0.25">
      <c r="A14620" s="23" t="s">
        <v>600</v>
      </c>
      <c r="B14620"/>
      <c r="C14620"/>
      <c r="D14620" s="23"/>
      <c r="E14620"/>
      <c r="F14620"/>
      <c r="G14620" t="s">
        <v>20537</v>
      </c>
    </row>
    <row r="14621" spans="1:7" x14ac:dyDescent="0.25">
      <c r="A14621" s="23" t="s">
        <v>585</v>
      </c>
      <c r="B14621"/>
      <c r="C14621"/>
      <c r="D14621" s="23"/>
      <c r="E14621"/>
      <c r="F14621"/>
      <c r="G14621" t="s">
        <v>20537</v>
      </c>
    </row>
    <row r="14622" spans="1:7" x14ac:dyDescent="0.25">
      <c r="A14622" s="23" t="s">
        <v>589</v>
      </c>
      <c r="B14622"/>
      <c r="C14622"/>
      <c r="D14622" s="23"/>
      <c r="E14622"/>
      <c r="F14622"/>
      <c r="G14622" t="s">
        <v>20537</v>
      </c>
    </row>
    <row r="14623" spans="1:7" x14ac:dyDescent="0.25">
      <c r="A14623" s="23" t="s">
        <v>579</v>
      </c>
      <c r="B14623"/>
      <c r="C14623"/>
      <c r="D14623" s="23"/>
      <c r="E14623"/>
      <c r="F14623"/>
      <c r="G14623" t="s">
        <v>20537</v>
      </c>
    </row>
    <row r="14624" spans="1:7" x14ac:dyDescent="0.25">
      <c r="A14624" s="23" t="s">
        <v>598</v>
      </c>
      <c r="B14624"/>
      <c r="C14624"/>
      <c r="D14624" s="23"/>
      <c r="E14624"/>
      <c r="F14624"/>
      <c r="G14624" t="s">
        <v>20537</v>
      </c>
    </row>
    <row r="14625" spans="1:7" x14ac:dyDescent="0.25">
      <c r="A14625" s="23" t="s">
        <v>20362</v>
      </c>
      <c r="B14625"/>
      <c r="C14625"/>
      <c r="D14625" s="23"/>
      <c r="E14625"/>
      <c r="F14625"/>
      <c r="G14625" t="s">
        <v>20537</v>
      </c>
    </row>
    <row r="14626" spans="1:7" x14ac:dyDescent="0.25">
      <c r="A14626" s="23" t="s">
        <v>20291</v>
      </c>
      <c r="B14626"/>
      <c r="C14626"/>
      <c r="D14626" s="23"/>
      <c r="E14626"/>
      <c r="F14626"/>
      <c r="G14626" t="s">
        <v>20537</v>
      </c>
    </row>
    <row r="14627" spans="1:7" x14ac:dyDescent="0.25">
      <c r="A14627" s="23" t="s">
        <v>20306</v>
      </c>
      <c r="B14627"/>
      <c r="C14627"/>
      <c r="D14627" s="23"/>
      <c r="E14627"/>
      <c r="F14627"/>
      <c r="G14627" t="s">
        <v>20537</v>
      </c>
    </row>
    <row r="14628" spans="1:7" x14ac:dyDescent="0.25">
      <c r="A14628" s="23" t="s">
        <v>20365</v>
      </c>
      <c r="B14628"/>
      <c r="C14628"/>
      <c r="D14628" s="23"/>
      <c r="E14628"/>
      <c r="F14628"/>
      <c r="G14628" t="s">
        <v>20537</v>
      </c>
    </row>
    <row r="14629" spans="1:7" x14ac:dyDescent="0.25">
      <c r="A14629" s="23" t="s">
        <v>583</v>
      </c>
      <c r="B14629"/>
      <c r="C14629"/>
      <c r="D14629" s="23"/>
      <c r="E14629"/>
      <c r="F14629"/>
      <c r="G14629" t="s">
        <v>20537</v>
      </c>
    </row>
    <row r="14630" spans="1:7" x14ac:dyDescent="0.25">
      <c r="A14630" s="23" t="s">
        <v>594</v>
      </c>
      <c r="B14630"/>
      <c r="C14630"/>
      <c r="D14630" s="23"/>
      <c r="E14630"/>
      <c r="F14630"/>
      <c r="G14630" t="s">
        <v>20537</v>
      </c>
    </row>
    <row r="14631" spans="1:7" x14ac:dyDescent="0.25">
      <c r="A14631" s="23" t="s">
        <v>582</v>
      </c>
      <c r="B14631"/>
      <c r="C14631"/>
      <c r="D14631" s="23"/>
      <c r="E14631"/>
      <c r="F14631"/>
      <c r="G14631" t="s">
        <v>20537</v>
      </c>
    </row>
    <row r="14632" spans="1:7" x14ac:dyDescent="0.25">
      <c r="A14632" s="23" t="s">
        <v>312</v>
      </c>
      <c r="B14632"/>
      <c r="C14632"/>
      <c r="D14632" s="23"/>
      <c r="E14632"/>
      <c r="F14632"/>
      <c r="G14632" t="s">
        <v>20537</v>
      </c>
    </row>
    <row r="14633" spans="1:7" x14ac:dyDescent="0.25">
      <c r="A14633" s="23" t="s">
        <v>581</v>
      </c>
      <c r="B14633"/>
      <c r="C14633"/>
      <c r="D14633" s="23"/>
      <c r="E14633"/>
      <c r="F14633"/>
      <c r="G14633" t="s">
        <v>20537</v>
      </c>
    </row>
    <row r="14634" spans="1:7" x14ac:dyDescent="0.25">
      <c r="A14634" s="23" t="s">
        <v>6223</v>
      </c>
      <c r="B14634"/>
      <c r="C14634"/>
      <c r="D14634" s="23"/>
      <c r="E14634"/>
      <c r="F14634"/>
      <c r="G14634" t="s">
        <v>20537</v>
      </c>
    </row>
    <row r="14635" spans="1:7" x14ac:dyDescent="0.25">
      <c r="A14635" s="23" t="s">
        <v>592</v>
      </c>
      <c r="B14635"/>
      <c r="C14635"/>
      <c r="D14635" s="23"/>
      <c r="E14635"/>
      <c r="F14635"/>
      <c r="G14635" t="s">
        <v>20537</v>
      </c>
    </row>
    <row r="14636" spans="1:7" x14ac:dyDescent="0.25">
      <c r="A14636" s="23" t="s">
        <v>6883</v>
      </c>
      <c r="B14636"/>
      <c r="C14636"/>
      <c r="D14636" s="23"/>
      <c r="E14636"/>
      <c r="F14636"/>
      <c r="G14636" t="s">
        <v>20537</v>
      </c>
    </row>
    <row r="14637" spans="1:7" x14ac:dyDescent="0.25">
      <c r="A14637" s="23" t="s">
        <v>13560</v>
      </c>
      <c r="B14637"/>
      <c r="C14637"/>
      <c r="D14637" s="23"/>
      <c r="E14637"/>
      <c r="F14637"/>
      <c r="G14637" t="s">
        <v>20537</v>
      </c>
    </row>
    <row r="14638" spans="1:7" x14ac:dyDescent="0.25">
      <c r="A14638" s="23" t="s">
        <v>11318</v>
      </c>
      <c r="B14638"/>
      <c r="C14638"/>
      <c r="D14638" s="23"/>
      <c r="E14638"/>
      <c r="F14638"/>
      <c r="G14638" t="s">
        <v>20537</v>
      </c>
    </row>
    <row r="14639" spans="1:7" x14ac:dyDescent="0.25">
      <c r="A14639" s="23" t="s">
        <v>580</v>
      </c>
      <c r="B14639"/>
      <c r="C14639"/>
      <c r="D14639" s="23"/>
      <c r="E14639"/>
      <c r="F14639"/>
      <c r="G14639" t="s">
        <v>20537</v>
      </c>
    </row>
    <row r="14640" spans="1:7" x14ac:dyDescent="0.25">
      <c r="A14640" s="23" t="s">
        <v>11314</v>
      </c>
      <c r="B14640"/>
      <c r="C14640"/>
      <c r="D14640" s="23"/>
      <c r="E14640"/>
      <c r="F14640"/>
      <c r="G14640" t="s">
        <v>20537</v>
      </c>
    </row>
    <row r="14641" spans="1:7" x14ac:dyDescent="0.25">
      <c r="A14641" s="23" t="s">
        <v>305</v>
      </c>
      <c r="B14641"/>
      <c r="C14641"/>
      <c r="D14641" s="23"/>
      <c r="E14641"/>
      <c r="F14641"/>
      <c r="G14641" t="s">
        <v>20537</v>
      </c>
    </row>
    <row r="14642" spans="1:7" x14ac:dyDescent="0.25">
      <c r="A14642" s="23" t="s">
        <v>311</v>
      </c>
      <c r="B14642"/>
      <c r="C14642"/>
      <c r="D14642" s="23"/>
      <c r="E14642"/>
      <c r="F14642"/>
      <c r="G14642" t="s">
        <v>20537</v>
      </c>
    </row>
    <row r="14643" spans="1:7" x14ac:dyDescent="0.25">
      <c r="A14643" s="23" t="s">
        <v>306</v>
      </c>
      <c r="B14643"/>
      <c r="C14643"/>
      <c r="D14643" s="23"/>
      <c r="E14643"/>
      <c r="F14643"/>
      <c r="G14643" t="s">
        <v>20537</v>
      </c>
    </row>
    <row r="14644" spans="1:7" x14ac:dyDescent="0.25">
      <c r="A14644" s="23" t="s">
        <v>310</v>
      </c>
      <c r="B14644"/>
      <c r="C14644"/>
      <c r="D14644" s="23"/>
      <c r="E14644"/>
      <c r="F14644"/>
      <c r="G14644" t="s">
        <v>20537</v>
      </c>
    </row>
    <row r="14645" spans="1:7" x14ac:dyDescent="0.25">
      <c r="A14645" s="23" t="s">
        <v>318</v>
      </c>
      <c r="B14645"/>
      <c r="C14645"/>
      <c r="D14645" s="23"/>
      <c r="E14645"/>
      <c r="F14645"/>
      <c r="G14645" t="s">
        <v>20537</v>
      </c>
    </row>
    <row r="14646" spans="1:7" x14ac:dyDescent="0.25">
      <c r="A14646" s="23" t="s">
        <v>309</v>
      </c>
      <c r="B14646"/>
      <c r="C14646"/>
      <c r="D14646" s="23"/>
      <c r="E14646"/>
      <c r="F14646"/>
      <c r="G14646" t="s">
        <v>20537</v>
      </c>
    </row>
    <row r="14647" spans="1:7" x14ac:dyDescent="0.25">
      <c r="A14647" s="23" t="s">
        <v>591</v>
      </c>
      <c r="B14647"/>
      <c r="C14647"/>
      <c r="D14647" s="23"/>
      <c r="E14647"/>
      <c r="F14647"/>
      <c r="G14647" t="s">
        <v>20537</v>
      </c>
    </row>
    <row r="14648" spans="1:7" x14ac:dyDescent="0.25">
      <c r="A14648" s="23" t="s">
        <v>308</v>
      </c>
      <c r="B14648"/>
      <c r="C14648"/>
      <c r="D14648" s="23"/>
      <c r="E14648"/>
      <c r="F14648"/>
      <c r="G14648" t="s">
        <v>20537</v>
      </c>
    </row>
    <row r="14649" spans="1:7" x14ac:dyDescent="0.25">
      <c r="A14649" s="23" t="s">
        <v>5791</v>
      </c>
      <c r="B14649"/>
      <c r="C14649"/>
      <c r="D14649" s="23"/>
      <c r="E14649"/>
      <c r="F14649"/>
      <c r="G14649" t="s">
        <v>20537</v>
      </c>
    </row>
    <row r="14650" spans="1:7" x14ac:dyDescent="0.25">
      <c r="A14650" s="23" t="s">
        <v>5409</v>
      </c>
      <c r="B14650"/>
      <c r="C14650"/>
      <c r="D14650" s="23"/>
      <c r="E14650"/>
      <c r="F14650"/>
      <c r="G14650" t="s">
        <v>20537</v>
      </c>
    </row>
    <row r="14651" spans="1:7" x14ac:dyDescent="0.25">
      <c r="A14651" s="23" t="s">
        <v>5538</v>
      </c>
      <c r="B14651"/>
      <c r="C14651"/>
      <c r="D14651" s="23"/>
      <c r="E14651"/>
      <c r="F14651"/>
      <c r="G14651" t="s">
        <v>20537</v>
      </c>
    </row>
    <row r="14652" spans="1:7" x14ac:dyDescent="0.25">
      <c r="A14652" s="23" t="s">
        <v>5555</v>
      </c>
      <c r="B14652"/>
      <c r="C14652"/>
      <c r="D14652" s="23"/>
      <c r="E14652"/>
      <c r="F14652"/>
      <c r="G14652" t="s">
        <v>20537</v>
      </c>
    </row>
    <row r="14653" spans="1:7" x14ac:dyDescent="0.25">
      <c r="A14653" s="23" t="s">
        <v>5469</v>
      </c>
      <c r="B14653"/>
      <c r="C14653"/>
      <c r="D14653" s="23"/>
      <c r="E14653"/>
      <c r="F14653"/>
      <c r="G14653" t="s">
        <v>20537</v>
      </c>
    </row>
    <row r="14654" spans="1:7" x14ac:dyDescent="0.25">
      <c r="A14654" s="23" t="s">
        <v>5611</v>
      </c>
      <c r="B14654"/>
      <c r="C14654"/>
      <c r="D14654" s="23"/>
      <c r="E14654"/>
      <c r="F14654"/>
      <c r="G14654" t="s">
        <v>20537</v>
      </c>
    </row>
    <row r="14655" spans="1:7" x14ac:dyDescent="0.25">
      <c r="A14655" s="23" t="s">
        <v>5506</v>
      </c>
      <c r="B14655"/>
      <c r="C14655"/>
      <c r="D14655" s="23"/>
      <c r="E14655"/>
      <c r="F14655"/>
      <c r="G14655" t="s">
        <v>20537</v>
      </c>
    </row>
    <row r="14656" spans="1:7" x14ac:dyDescent="0.25">
      <c r="A14656" s="23" t="s">
        <v>5794</v>
      </c>
      <c r="B14656"/>
      <c r="C14656"/>
      <c r="D14656" s="23"/>
      <c r="E14656"/>
      <c r="F14656"/>
      <c r="G14656" t="s">
        <v>20537</v>
      </c>
    </row>
    <row r="14657" spans="1:7" x14ac:dyDescent="0.25">
      <c r="A14657" s="23" t="s">
        <v>5495</v>
      </c>
      <c r="B14657"/>
      <c r="C14657"/>
      <c r="D14657" s="23"/>
      <c r="E14657"/>
      <c r="F14657"/>
      <c r="G14657" t="s">
        <v>20537</v>
      </c>
    </row>
    <row r="14658" spans="1:7" x14ac:dyDescent="0.25">
      <c r="A14658" s="23" t="s">
        <v>5571</v>
      </c>
      <c r="B14658"/>
      <c r="C14658"/>
      <c r="D14658" s="23"/>
      <c r="E14658"/>
      <c r="F14658"/>
      <c r="G14658" t="s">
        <v>20537</v>
      </c>
    </row>
    <row r="14659" spans="1:7" x14ac:dyDescent="0.25">
      <c r="A14659" s="23" t="s">
        <v>6221</v>
      </c>
      <c r="B14659"/>
      <c r="C14659"/>
      <c r="D14659" s="23"/>
      <c r="E14659"/>
      <c r="F14659"/>
      <c r="G14659" t="s">
        <v>20537</v>
      </c>
    </row>
    <row r="14660" spans="1:7" x14ac:dyDescent="0.25">
      <c r="A14660" s="23" t="s">
        <v>5787</v>
      </c>
      <c r="B14660"/>
      <c r="C14660"/>
      <c r="D14660" s="23"/>
      <c r="E14660"/>
      <c r="F14660"/>
      <c r="G14660" t="s">
        <v>20537</v>
      </c>
    </row>
    <row r="14661" spans="1:7" x14ac:dyDescent="0.25">
      <c r="A14661" s="23" t="s">
        <v>6231</v>
      </c>
      <c r="B14661"/>
      <c r="C14661"/>
      <c r="D14661" s="23"/>
      <c r="E14661"/>
      <c r="F14661"/>
      <c r="G14661" t="s">
        <v>20537</v>
      </c>
    </row>
    <row r="14662" spans="1:7" x14ac:dyDescent="0.25">
      <c r="A14662" s="23" t="s">
        <v>5419</v>
      </c>
      <c r="B14662"/>
      <c r="C14662"/>
      <c r="D14662" s="23"/>
      <c r="E14662"/>
      <c r="F14662"/>
      <c r="G14662" t="s">
        <v>20537</v>
      </c>
    </row>
    <row r="14663" spans="1:7" x14ac:dyDescent="0.25">
      <c r="A14663" s="23" t="s">
        <v>588</v>
      </c>
      <c r="B14663"/>
      <c r="C14663"/>
      <c r="D14663" s="23"/>
      <c r="E14663"/>
      <c r="F14663"/>
      <c r="G14663" t="s">
        <v>20537</v>
      </c>
    </row>
    <row r="14664" spans="1:7" x14ac:dyDescent="0.25">
      <c r="A14664" s="23" t="s">
        <v>584</v>
      </c>
      <c r="B14664"/>
      <c r="C14664"/>
      <c r="D14664" s="23"/>
      <c r="E14664"/>
      <c r="F14664"/>
      <c r="G14664" t="s">
        <v>20537</v>
      </c>
    </row>
    <row r="14665" spans="1:7" x14ac:dyDescent="0.25">
      <c r="A14665" s="23" t="s">
        <v>20310</v>
      </c>
      <c r="B14665"/>
      <c r="C14665"/>
      <c r="D14665" s="23"/>
      <c r="E14665"/>
      <c r="F14665"/>
      <c r="G14665" t="s">
        <v>20537</v>
      </c>
    </row>
    <row r="14666" spans="1:7" x14ac:dyDescent="0.25">
      <c r="A14666" s="23" t="s">
        <v>12121</v>
      </c>
      <c r="B14666"/>
      <c r="C14666"/>
      <c r="D14666" s="23"/>
      <c r="E14666"/>
      <c r="F14666"/>
      <c r="G14666" t="s">
        <v>20537</v>
      </c>
    </row>
    <row r="14667" spans="1:7" x14ac:dyDescent="0.25">
      <c r="A14667" s="23" t="s">
        <v>12194</v>
      </c>
      <c r="B14667"/>
      <c r="C14667"/>
      <c r="D14667" s="23"/>
      <c r="E14667"/>
      <c r="F14667"/>
      <c r="G14667" t="s">
        <v>20537</v>
      </c>
    </row>
    <row r="14668" spans="1:7" x14ac:dyDescent="0.25">
      <c r="A14668" s="23" t="s">
        <v>595</v>
      </c>
      <c r="B14668"/>
      <c r="C14668"/>
      <c r="D14668" s="23"/>
      <c r="E14668"/>
      <c r="F14668"/>
      <c r="G14668" t="s">
        <v>20537</v>
      </c>
    </row>
    <row r="14669" spans="1:7" x14ac:dyDescent="0.25">
      <c r="A14669" s="23" t="s">
        <v>5579</v>
      </c>
      <c r="B14669"/>
      <c r="C14669"/>
      <c r="D14669" s="23"/>
      <c r="E14669"/>
      <c r="F14669"/>
      <c r="G14669" t="s">
        <v>20537</v>
      </c>
    </row>
    <row r="14670" spans="1:7" x14ac:dyDescent="0.25">
      <c r="A14670" s="23" t="s">
        <v>11332</v>
      </c>
      <c r="B14670"/>
      <c r="C14670"/>
      <c r="D14670" s="23"/>
      <c r="E14670"/>
      <c r="F14670"/>
      <c r="G14670" t="s">
        <v>20537</v>
      </c>
    </row>
    <row r="14671" spans="1:7" x14ac:dyDescent="0.25">
      <c r="A14671" s="23" t="s">
        <v>578</v>
      </c>
      <c r="B14671"/>
      <c r="C14671"/>
      <c r="D14671" s="23"/>
      <c r="E14671"/>
      <c r="F14671"/>
      <c r="G14671" t="s">
        <v>20537</v>
      </c>
    </row>
    <row r="14672" spans="1:7" x14ac:dyDescent="0.25">
      <c r="A14672" s="23" t="s">
        <v>12463</v>
      </c>
      <c r="B14672"/>
      <c r="C14672"/>
      <c r="D14672" s="23"/>
      <c r="E14672"/>
      <c r="F14672"/>
      <c r="G14672" t="s">
        <v>20537</v>
      </c>
    </row>
    <row r="14673" spans="1:7" x14ac:dyDescent="0.25">
      <c r="A14673" s="23" t="s">
        <v>12500</v>
      </c>
      <c r="B14673"/>
      <c r="C14673"/>
      <c r="D14673" s="23"/>
      <c r="E14673"/>
      <c r="F14673"/>
      <c r="G14673" t="s">
        <v>20537</v>
      </c>
    </row>
    <row r="14674" spans="1:7" x14ac:dyDescent="0.25">
      <c r="A14674" s="23" t="s">
        <v>12959</v>
      </c>
      <c r="B14674"/>
      <c r="C14674"/>
      <c r="D14674" s="23"/>
      <c r="E14674"/>
      <c r="F14674"/>
      <c r="G14674" t="s">
        <v>20537</v>
      </c>
    </row>
    <row r="14675" spans="1:7" x14ac:dyDescent="0.25">
      <c r="A14675" s="23" t="s">
        <v>12957</v>
      </c>
      <c r="B14675"/>
      <c r="C14675"/>
      <c r="D14675" s="23"/>
      <c r="E14675"/>
      <c r="F14675"/>
      <c r="G14675" t="s">
        <v>20537</v>
      </c>
    </row>
    <row r="14676" spans="1:7" x14ac:dyDescent="0.25">
      <c r="A14676" s="23" t="s">
        <v>13463</v>
      </c>
      <c r="B14676"/>
      <c r="C14676"/>
      <c r="D14676" s="23"/>
      <c r="E14676"/>
      <c r="F14676"/>
      <c r="G14676" t="s">
        <v>20537</v>
      </c>
    </row>
    <row r="14677" spans="1:7" x14ac:dyDescent="0.25">
      <c r="A14677" s="23" t="s">
        <v>7892</v>
      </c>
      <c r="B14677"/>
      <c r="C14677"/>
      <c r="D14677" s="23"/>
      <c r="E14677"/>
      <c r="F14677"/>
      <c r="G14677" t="s">
        <v>20537</v>
      </c>
    </row>
    <row r="14678" spans="1:7" x14ac:dyDescent="0.25">
      <c r="A14678" s="23" t="s">
        <v>13543</v>
      </c>
      <c r="B14678"/>
      <c r="C14678"/>
      <c r="D14678" s="23"/>
      <c r="E14678"/>
      <c r="F14678"/>
      <c r="G14678" t="s">
        <v>20537</v>
      </c>
    </row>
    <row r="14679" spans="1:7" x14ac:dyDescent="0.25">
      <c r="A14679" s="23" t="s">
        <v>13562</v>
      </c>
      <c r="B14679"/>
      <c r="C14679"/>
      <c r="D14679" s="23"/>
      <c r="E14679"/>
      <c r="F14679"/>
      <c r="G14679" t="s">
        <v>20537</v>
      </c>
    </row>
    <row r="14680" spans="1:7" x14ac:dyDescent="0.25">
      <c r="A14680" s="23" t="s">
        <v>11459</v>
      </c>
      <c r="B14680"/>
      <c r="C14680"/>
      <c r="D14680" s="23"/>
      <c r="E14680"/>
      <c r="F14680"/>
      <c r="G14680" t="s">
        <v>20537</v>
      </c>
    </row>
    <row r="14681" spans="1:7" x14ac:dyDescent="0.25">
      <c r="A14681" s="23" t="s">
        <v>587</v>
      </c>
      <c r="B14681"/>
      <c r="C14681"/>
      <c r="D14681" s="23"/>
      <c r="E14681"/>
      <c r="F14681"/>
      <c r="G14681" t="s">
        <v>20537</v>
      </c>
    </row>
    <row r="14682" spans="1:7" x14ac:dyDescent="0.25">
      <c r="A14682" s="23" t="s">
        <v>20313</v>
      </c>
      <c r="B14682"/>
      <c r="C14682"/>
      <c r="D14682" s="23"/>
      <c r="E14682"/>
      <c r="F14682"/>
      <c r="G14682" t="s">
        <v>20537</v>
      </c>
    </row>
    <row r="14683" spans="1:7" x14ac:dyDescent="0.25">
      <c r="A14683" s="23" t="s">
        <v>11316</v>
      </c>
      <c r="B14683"/>
      <c r="C14683"/>
      <c r="D14683" s="23"/>
      <c r="E14683"/>
      <c r="F14683"/>
      <c r="G14683" t="s">
        <v>20537</v>
      </c>
    </row>
    <row r="14684" spans="1:7" x14ac:dyDescent="0.25">
      <c r="A14684" s="23" t="s">
        <v>8044</v>
      </c>
      <c r="B14684"/>
      <c r="C14684"/>
      <c r="D14684" s="23"/>
      <c r="E14684"/>
      <c r="F14684"/>
      <c r="G14684" t="s">
        <v>20537</v>
      </c>
    </row>
    <row r="14685" spans="1:7" x14ac:dyDescent="0.25">
      <c r="A14685" s="23" t="s">
        <v>11319</v>
      </c>
      <c r="B14685"/>
      <c r="C14685"/>
      <c r="D14685" s="23"/>
      <c r="E14685"/>
      <c r="F14685"/>
      <c r="G14685" t="s">
        <v>20537</v>
      </c>
    </row>
    <row r="14686" spans="1:7" x14ac:dyDescent="0.25">
      <c r="A14686" s="23" t="s">
        <v>590</v>
      </c>
      <c r="B14686"/>
      <c r="C14686"/>
      <c r="D14686" s="23"/>
      <c r="E14686"/>
      <c r="F14686"/>
      <c r="G14686" t="s">
        <v>20537</v>
      </c>
    </row>
    <row r="14687" spans="1:7" x14ac:dyDescent="0.25">
      <c r="A14687" s="23" t="s">
        <v>20428</v>
      </c>
      <c r="B14687"/>
      <c r="C14687"/>
      <c r="D14687" s="23"/>
      <c r="E14687"/>
      <c r="F14687"/>
      <c r="G14687" t="s">
        <v>20537</v>
      </c>
    </row>
    <row r="14688" spans="1:7" x14ac:dyDescent="0.25">
      <c r="A14688" s="23" t="s">
        <v>200</v>
      </c>
      <c r="B14688"/>
      <c r="C14688"/>
      <c r="D14688" s="23"/>
      <c r="E14688"/>
      <c r="F14688"/>
      <c r="G14688" t="s">
        <v>20537</v>
      </c>
    </row>
    <row r="14689" spans="1:7" x14ac:dyDescent="0.25">
      <c r="A14689" s="23" t="s">
        <v>17</v>
      </c>
      <c r="B14689"/>
      <c r="C14689"/>
      <c r="D14689" s="23"/>
      <c r="E14689"/>
      <c r="F14689"/>
      <c r="G14689" t="s">
        <v>20537</v>
      </c>
    </row>
    <row r="14690" spans="1:7" x14ac:dyDescent="0.25">
      <c r="A14690" s="23" t="s">
        <v>16</v>
      </c>
      <c r="B14690"/>
      <c r="C14690"/>
      <c r="D14690" s="23"/>
      <c r="E14690"/>
      <c r="F14690"/>
      <c r="G14690" t="s">
        <v>20537</v>
      </c>
    </row>
    <row r="14691" spans="1:7" x14ac:dyDescent="0.25">
      <c r="A14691" s="23" t="s">
        <v>106</v>
      </c>
      <c r="B14691"/>
      <c r="C14691"/>
      <c r="D14691" s="23"/>
      <c r="E14691"/>
      <c r="F14691"/>
      <c r="G14691" t="s">
        <v>20537</v>
      </c>
    </row>
    <row r="14692" spans="1:7" x14ac:dyDescent="0.25">
      <c r="A14692" s="23" t="s">
        <v>57</v>
      </c>
      <c r="B14692"/>
      <c r="C14692"/>
      <c r="D14692" s="23"/>
      <c r="E14692"/>
      <c r="F14692"/>
      <c r="G14692" t="s">
        <v>20537</v>
      </c>
    </row>
    <row r="14693" spans="1:7" x14ac:dyDescent="0.25">
      <c r="A14693" s="23" t="s">
        <v>78</v>
      </c>
      <c r="B14693"/>
      <c r="C14693"/>
      <c r="D14693" s="23"/>
      <c r="E14693"/>
      <c r="F14693"/>
      <c r="G14693" t="s">
        <v>20537</v>
      </c>
    </row>
    <row r="14694" spans="1:7" x14ac:dyDescent="0.25">
      <c r="A14694" s="23" t="s">
        <v>71</v>
      </c>
      <c r="B14694"/>
      <c r="C14694"/>
      <c r="D14694" s="23"/>
      <c r="E14694"/>
      <c r="F14694"/>
      <c r="G14694" t="s">
        <v>20537</v>
      </c>
    </row>
    <row r="14695" spans="1:7" x14ac:dyDescent="0.25">
      <c r="A14695" s="23" t="s">
        <v>100</v>
      </c>
      <c r="B14695"/>
      <c r="C14695"/>
      <c r="D14695" s="23"/>
      <c r="E14695"/>
      <c r="F14695"/>
      <c r="G14695" t="s">
        <v>20537</v>
      </c>
    </row>
    <row r="14696" spans="1:7" x14ac:dyDescent="0.25">
      <c r="A14696" s="23" t="s">
        <v>150</v>
      </c>
      <c r="B14696"/>
      <c r="C14696"/>
      <c r="D14696" s="23"/>
      <c r="E14696"/>
      <c r="F14696"/>
      <c r="G14696" t="s">
        <v>20537</v>
      </c>
    </row>
    <row r="14697" spans="1:7" x14ac:dyDescent="0.25">
      <c r="A14697" s="23" t="s">
        <v>5032</v>
      </c>
      <c r="B14697"/>
      <c r="C14697"/>
      <c r="D14697" s="23"/>
      <c r="E14697"/>
      <c r="F14697"/>
      <c r="G14697" t="s">
        <v>20537</v>
      </c>
    </row>
    <row r="14698" spans="1:7" x14ac:dyDescent="0.25">
      <c r="A14698" s="23" t="s">
        <v>109</v>
      </c>
      <c r="B14698"/>
      <c r="C14698"/>
      <c r="D14698" s="23"/>
      <c r="E14698"/>
      <c r="F14698"/>
      <c r="G14698" t="s">
        <v>20537</v>
      </c>
    </row>
    <row r="14699" spans="1:7" x14ac:dyDescent="0.25">
      <c r="A14699" s="23" t="s">
        <v>7734</v>
      </c>
      <c r="B14699"/>
      <c r="C14699"/>
      <c r="D14699" s="23"/>
      <c r="E14699"/>
      <c r="F14699"/>
      <c r="G14699" t="s">
        <v>20537</v>
      </c>
    </row>
    <row r="14700" spans="1:7" x14ac:dyDescent="0.25">
      <c r="A14700" s="23" t="s">
        <v>145</v>
      </c>
      <c r="B14700"/>
      <c r="C14700"/>
      <c r="D14700" s="23"/>
      <c r="E14700"/>
      <c r="F14700"/>
      <c r="G14700" t="s">
        <v>20537</v>
      </c>
    </row>
    <row r="14701" spans="1:7" x14ac:dyDescent="0.25">
      <c r="A14701" s="23" t="s">
        <v>6931</v>
      </c>
      <c r="B14701"/>
      <c r="C14701"/>
      <c r="D14701" s="23"/>
      <c r="E14701"/>
      <c r="F14701"/>
      <c r="G14701" t="s">
        <v>20537</v>
      </c>
    </row>
    <row r="14702" spans="1:7" x14ac:dyDescent="0.25">
      <c r="A14702" s="23" t="s">
        <v>6749</v>
      </c>
      <c r="B14702"/>
      <c r="C14702"/>
      <c r="D14702" s="23"/>
      <c r="E14702"/>
      <c r="F14702"/>
      <c r="G14702" t="s">
        <v>20537</v>
      </c>
    </row>
    <row r="14703" spans="1:7" x14ac:dyDescent="0.25">
      <c r="A14703" s="23" t="s">
        <v>169</v>
      </c>
      <c r="B14703"/>
      <c r="C14703"/>
      <c r="D14703" s="23"/>
      <c r="E14703"/>
      <c r="F14703"/>
      <c r="G14703" t="s">
        <v>20537</v>
      </c>
    </row>
    <row r="14704" spans="1:7" x14ac:dyDescent="0.25">
      <c r="A14704" s="23" t="s">
        <v>195</v>
      </c>
      <c r="B14704"/>
      <c r="C14704"/>
      <c r="D14704" s="23"/>
      <c r="E14704"/>
      <c r="F14704"/>
      <c r="G14704" t="s">
        <v>20537</v>
      </c>
    </row>
    <row r="14705" spans="1:7" x14ac:dyDescent="0.25">
      <c r="A14705" s="23" t="s">
        <v>198</v>
      </c>
      <c r="B14705"/>
      <c r="C14705"/>
      <c r="D14705" s="23"/>
      <c r="E14705"/>
      <c r="F14705"/>
      <c r="G14705" t="s">
        <v>20537</v>
      </c>
    </row>
    <row r="14706" spans="1:7" x14ac:dyDescent="0.25">
      <c r="A14706" s="23" t="s">
        <v>206</v>
      </c>
      <c r="B14706"/>
      <c r="C14706"/>
      <c r="D14706" s="23"/>
      <c r="E14706"/>
      <c r="F14706"/>
      <c r="G14706" t="s">
        <v>20537</v>
      </c>
    </row>
    <row r="14707" spans="1:7" x14ac:dyDescent="0.25">
      <c r="A14707" s="23" t="s">
        <v>190</v>
      </c>
      <c r="B14707"/>
      <c r="C14707"/>
      <c r="D14707" s="23"/>
      <c r="E14707"/>
      <c r="F14707"/>
      <c r="G14707" t="s">
        <v>20537</v>
      </c>
    </row>
    <row r="14708" spans="1:7" x14ac:dyDescent="0.25">
      <c r="A14708" s="23" t="s">
        <v>6055</v>
      </c>
      <c r="B14708"/>
      <c r="C14708"/>
      <c r="D14708" s="23"/>
      <c r="E14708"/>
      <c r="F14708"/>
      <c r="G14708" t="s">
        <v>20537</v>
      </c>
    </row>
    <row r="14709" spans="1:7" x14ac:dyDescent="0.25">
      <c r="A14709" s="23" t="s">
        <v>188</v>
      </c>
      <c r="B14709"/>
      <c r="C14709"/>
      <c r="D14709" s="23"/>
      <c r="E14709"/>
      <c r="F14709"/>
      <c r="G14709" t="s">
        <v>20537</v>
      </c>
    </row>
    <row r="14710" spans="1:7" x14ac:dyDescent="0.25">
      <c r="A14710" s="23" t="s">
        <v>176</v>
      </c>
      <c r="B14710"/>
      <c r="C14710"/>
      <c r="D14710" s="23"/>
      <c r="E14710"/>
      <c r="F14710"/>
      <c r="G14710" t="s">
        <v>20537</v>
      </c>
    </row>
    <row r="14711" spans="1:7" x14ac:dyDescent="0.25">
      <c r="A14711" s="23" t="s">
        <v>21</v>
      </c>
      <c r="B14711"/>
      <c r="C14711"/>
      <c r="D14711" s="23"/>
      <c r="E14711"/>
      <c r="F14711"/>
      <c r="G14711" t="s">
        <v>20537</v>
      </c>
    </row>
    <row r="14712" spans="1:7" x14ac:dyDescent="0.25">
      <c r="A14712" s="23" t="s">
        <v>207</v>
      </c>
      <c r="B14712"/>
      <c r="C14712"/>
      <c r="D14712" s="23"/>
      <c r="E14712"/>
      <c r="F14712"/>
      <c r="G14712" t="s">
        <v>20537</v>
      </c>
    </row>
    <row r="14713" spans="1:7" x14ac:dyDescent="0.25">
      <c r="A14713" s="23" t="s">
        <v>23</v>
      </c>
      <c r="B14713"/>
      <c r="C14713"/>
      <c r="D14713" s="23"/>
      <c r="E14713"/>
      <c r="F14713"/>
      <c r="G14713" t="s">
        <v>20537</v>
      </c>
    </row>
    <row r="14714" spans="1:7" x14ac:dyDescent="0.25">
      <c r="A14714" s="23" t="s">
        <v>75</v>
      </c>
      <c r="B14714"/>
      <c r="C14714"/>
      <c r="D14714" s="23"/>
      <c r="E14714"/>
      <c r="F14714"/>
      <c r="G14714" t="s">
        <v>20537</v>
      </c>
    </row>
    <row r="14715" spans="1:7" x14ac:dyDescent="0.25">
      <c r="A14715" s="23" t="s">
        <v>66</v>
      </c>
      <c r="B14715"/>
      <c r="C14715"/>
      <c r="D14715" s="23"/>
      <c r="E14715"/>
      <c r="F14715"/>
      <c r="G14715" t="s">
        <v>20537</v>
      </c>
    </row>
    <row r="14716" spans="1:7" x14ac:dyDescent="0.25">
      <c r="A14716" s="23" t="s">
        <v>189</v>
      </c>
      <c r="B14716"/>
      <c r="C14716"/>
      <c r="D14716" s="23"/>
      <c r="E14716"/>
      <c r="F14716"/>
      <c r="G14716" t="s">
        <v>20537</v>
      </c>
    </row>
    <row r="14717" spans="1:7" x14ac:dyDescent="0.25">
      <c r="A14717" s="23" t="s">
        <v>180</v>
      </c>
      <c r="B14717"/>
      <c r="C14717"/>
      <c r="D14717" s="23"/>
      <c r="E14717"/>
      <c r="F14717"/>
      <c r="G14717" t="s">
        <v>20537</v>
      </c>
    </row>
    <row r="14718" spans="1:7" x14ac:dyDescent="0.25">
      <c r="A14718" s="23" t="s">
        <v>193</v>
      </c>
      <c r="B14718"/>
      <c r="C14718"/>
      <c r="D14718" s="23"/>
      <c r="E14718"/>
      <c r="F14718"/>
      <c r="G14718" t="s">
        <v>20537</v>
      </c>
    </row>
    <row r="14719" spans="1:7" x14ac:dyDescent="0.25">
      <c r="A14719" s="23" t="s">
        <v>152</v>
      </c>
      <c r="B14719"/>
      <c r="C14719"/>
      <c r="D14719" s="23"/>
      <c r="E14719"/>
      <c r="F14719"/>
      <c r="G14719" t="s">
        <v>20537</v>
      </c>
    </row>
    <row r="14720" spans="1:7" x14ac:dyDescent="0.25">
      <c r="A14720" s="23" t="s">
        <v>112</v>
      </c>
      <c r="B14720"/>
      <c r="C14720"/>
      <c r="D14720" s="23"/>
      <c r="E14720"/>
      <c r="F14720"/>
      <c r="G14720" t="s">
        <v>20537</v>
      </c>
    </row>
    <row r="14721" spans="1:7" x14ac:dyDescent="0.25">
      <c r="A14721" s="23" t="s">
        <v>202</v>
      </c>
      <c r="B14721"/>
      <c r="C14721"/>
      <c r="D14721" s="23"/>
      <c r="E14721"/>
      <c r="F14721"/>
      <c r="G14721" t="s">
        <v>20537</v>
      </c>
    </row>
    <row r="14722" spans="1:7" x14ac:dyDescent="0.25">
      <c r="A14722" s="23" t="s">
        <v>192</v>
      </c>
      <c r="B14722"/>
      <c r="C14722"/>
      <c r="D14722" s="23"/>
      <c r="E14722"/>
      <c r="F14722"/>
      <c r="G14722" t="s">
        <v>20537</v>
      </c>
    </row>
    <row r="14723" spans="1:7" x14ac:dyDescent="0.25">
      <c r="A14723" s="23" t="s">
        <v>157</v>
      </c>
      <c r="B14723"/>
      <c r="C14723"/>
      <c r="D14723" s="23"/>
      <c r="E14723"/>
      <c r="F14723"/>
      <c r="G14723" t="s">
        <v>20537</v>
      </c>
    </row>
    <row r="14724" spans="1:7" x14ac:dyDescent="0.25">
      <c r="A14724" s="23" t="s">
        <v>55</v>
      </c>
      <c r="B14724"/>
      <c r="C14724"/>
      <c r="D14724" s="23"/>
      <c r="E14724"/>
      <c r="F14724"/>
      <c r="G14724" t="s">
        <v>20537</v>
      </c>
    </row>
    <row r="14725" spans="1:7" x14ac:dyDescent="0.25">
      <c r="A14725" s="23" t="s">
        <v>2993</v>
      </c>
      <c r="B14725"/>
      <c r="C14725"/>
      <c r="D14725" s="23"/>
      <c r="E14725"/>
      <c r="F14725"/>
      <c r="G14725" t="s">
        <v>20537</v>
      </c>
    </row>
    <row r="14726" spans="1:7" x14ac:dyDescent="0.25">
      <c r="A14726" s="23" t="s">
        <v>26</v>
      </c>
      <c r="B14726"/>
      <c r="C14726"/>
      <c r="D14726" s="23"/>
      <c r="E14726"/>
      <c r="F14726"/>
      <c r="G14726" t="s">
        <v>20537</v>
      </c>
    </row>
    <row r="14727" spans="1:7" x14ac:dyDescent="0.25">
      <c r="A14727" s="23" t="s">
        <v>44</v>
      </c>
      <c r="B14727"/>
      <c r="C14727"/>
      <c r="D14727" s="23"/>
      <c r="E14727"/>
      <c r="F14727"/>
      <c r="G14727" t="s">
        <v>20537</v>
      </c>
    </row>
    <row r="14728" spans="1:7" x14ac:dyDescent="0.25">
      <c r="A14728" s="23" t="s">
        <v>28</v>
      </c>
      <c r="B14728"/>
      <c r="C14728"/>
      <c r="D14728" s="23"/>
      <c r="E14728"/>
      <c r="F14728"/>
      <c r="G14728" t="s">
        <v>20537</v>
      </c>
    </row>
    <row r="14729" spans="1:7" x14ac:dyDescent="0.25">
      <c r="A14729" s="23" t="s">
        <v>95</v>
      </c>
      <c r="B14729"/>
      <c r="C14729"/>
      <c r="D14729" s="23"/>
      <c r="E14729"/>
      <c r="F14729"/>
      <c r="G14729" t="s">
        <v>20537</v>
      </c>
    </row>
    <row r="14730" spans="1:7" x14ac:dyDescent="0.25">
      <c r="A14730" s="23" t="s">
        <v>74</v>
      </c>
      <c r="B14730"/>
      <c r="C14730"/>
      <c r="D14730" s="23"/>
      <c r="E14730"/>
      <c r="F14730"/>
      <c r="G14730" t="s">
        <v>20537</v>
      </c>
    </row>
    <row r="14731" spans="1:7" x14ac:dyDescent="0.25">
      <c r="A14731" s="23" t="s">
        <v>18</v>
      </c>
      <c r="B14731"/>
      <c r="C14731"/>
      <c r="D14731" s="23"/>
      <c r="E14731"/>
      <c r="F14731"/>
      <c r="G14731" t="s">
        <v>20537</v>
      </c>
    </row>
    <row r="14732" spans="1:7" x14ac:dyDescent="0.25">
      <c r="A14732" s="23" t="s">
        <v>36</v>
      </c>
      <c r="B14732"/>
      <c r="C14732"/>
      <c r="D14732" s="23"/>
      <c r="E14732"/>
      <c r="F14732"/>
      <c r="G14732" t="s">
        <v>20537</v>
      </c>
    </row>
    <row r="14733" spans="1:7" x14ac:dyDescent="0.25">
      <c r="A14733" s="23" t="s">
        <v>110</v>
      </c>
      <c r="B14733"/>
      <c r="C14733"/>
      <c r="D14733" s="23"/>
      <c r="E14733"/>
      <c r="F14733"/>
      <c r="G14733" t="s">
        <v>20537</v>
      </c>
    </row>
    <row r="14734" spans="1:7" x14ac:dyDescent="0.25">
      <c r="A14734" s="23" t="s">
        <v>51</v>
      </c>
      <c r="B14734"/>
      <c r="C14734"/>
      <c r="D14734" s="23"/>
      <c r="E14734"/>
      <c r="F14734"/>
      <c r="G14734" t="s">
        <v>20537</v>
      </c>
    </row>
    <row r="14735" spans="1:7" x14ac:dyDescent="0.25">
      <c r="A14735" s="23" t="s">
        <v>96</v>
      </c>
      <c r="B14735"/>
      <c r="C14735"/>
      <c r="D14735" s="23"/>
      <c r="E14735"/>
      <c r="F14735"/>
      <c r="G14735" t="s">
        <v>20537</v>
      </c>
    </row>
    <row r="14736" spans="1:7" x14ac:dyDescent="0.25">
      <c r="A14736" s="23" t="s">
        <v>67</v>
      </c>
      <c r="B14736"/>
      <c r="C14736"/>
      <c r="D14736" s="23"/>
      <c r="E14736"/>
      <c r="F14736"/>
      <c r="G14736" t="s">
        <v>20537</v>
      </c>
    </row>
    <row r="14737" spans="1:7" x14ac:dyDescent="0.25">
      <c r="A14737" s="23" t="s">
        <v>105</v>
      </c>
      <c r="B14737"/>
      <c r="C14737"/>
      <c r="D14737" s="23"/>
      <c r="E14737"/>
      <c r="F14737"/>
      <c r="G14737" t="s">
        <v>20537</v>
      </c>
    </row>
    <row r="14738" spans="1:7" x14ac:dyDescent="0.25">
      <c r="A14738" s="23" t="s">
        <v>161</v>
      </c>
      <c r="B14738"/>
      <c r="C14738"/>
      <c r="D14738" s="23"/>
      <c r="E14738"/>
      <c r="F14738"/>
      <c r="G14738" t="s">
        <v>20537</v>
      </c>
    </row>
    <row r="14739" spans="1:7" x14ac:dyDescent="0.25">
      <c r="A14739" s="23" t="s">
        <v>136</v>
      </c>
      <c r="B14739"/>
      <c r="C14739"/>
      <c r="D14739" s="23"/>
      <c r="E14739"/>
      <c r="F14739"/>
      <c r="G14739" t="s">
        <v>20537</v>
      </c>
    </row>
    <row r="14740" spans="1:7" x14ac:dyDescent="0.25">
      <c r="A14740" s="23" t="s">
        <v>118</v>
      </c>
      <c r="B14740"/>
      <c r="C14740"/>
      <c r="D14740" s="23"/>
      <c r="E14740"/>
      <c r="F14740"/>
      <c r="G14740" t="s">
        <v>20537</v>
      </c>
    </row>
    <row r="14741" spans="1:7" x14ac:dyDescent="0.25">
      <c r="A14741" s="23" t="s">
        <v>72</v>
      </c>
      <c r="B14741"/>
      <c r="C14741"/>
      <c r="D14741" s="23"/>
      <c r="E14741"/>
      <c r="F14741"/>
      <c r="G14741" t="s">
        <v>20537</v>
      </c>
    </row>
    <row r="14742" spans="1:7" x14ac:dyDescent="0.25">
      <c r="A14742" s="23" t="s">
        <v>65</v>
      </c>
      <c r="B14742"/>
      <c r="C14742"/>
      <c r="D14742" s="23"/>
      <c r="E14742"/>
      <c r="F14742"/>
      <c r="G14742" t="s">
        <v>20537</v>
      </c>
    </row>
    <row r="14743" spans="1:7" x14ac:dyDescent="0.25">
      <c r="A14743" s="23" t="s">
        <v>73</v>
      </c>
      <c r="B14743"/>
      <c r="C14743"/>
      <c r="D14743" s="23"/>
      <c r="E14743"/>
      <c r="F14743"/>
      <c r="G14743" t="s">
        <v>20537</v>
      </c>
    </row>
    <row r="14744" spans="1:7" x14ac:dyDescent="0.25">
      <c r="A14744" s="23" t="s">
        <v>64</v>
      </c>
      <c r="B14744"/>
      <c r="C14744"/>
      <c r="D14744" s="23"/>
      <c r="E14744"/>
      <c r="F14744"/>
      <c r="G14744" t="s">
        <v>20537</v>
      </c>
    </row>
    <row r="14745" spans="1:7" x14ac:dyDescent="0.25">
      <c r="A14745" s="23" t="s">
        <v>108</v>
      </c>
      <c r="B14745"/>
      <c r="C14745"/>
      <c r="D14745" s="23"/>
      <c r="E14745"/>
      <c r="F14745"/>
      <c r="G14745" t="s">
        <v>20537</v>
      </c>
    </row>
    <row r="14746" spans="1:7" x14ac:dyDescent="0.25">
      <c r="A14746" s="23" t="s">
        <v>40</v>
      </c>
      <c r="B14746"/>
      <c r="C14746"/>
      <c r="D14746" s="23"/>
      <c r="E14746"/>
      <c r="F14746"/>
      <c r="G14746" t="s">
        <v>20537</v>
      </c>
    </row>
    <row r="14747" spans="1:7" x14ac:dyDescent="0.25">
      <c r="A14747" s="23" t="s">
        <v>102</v>
      </c>
      <c r="B14747"/>
      <c r="C14747"/>
      <c r="D14747" s="23"/>
      <c r="E14747"/>
      <c r="F14747"/>
      <c r="G14747" t="s">
        <v>20537</v>
      </c>
    </row>
    <row r="14748" spans="1:7" x14ac:dyDescent="0.25">
      <c r="A14748" s="23" t="s">
        <v>185</v>
      </c>
      <c r="B14748"/>
      <c r="C14748"/>
      <c r="D14748" s="23"/>
      <c r="E14748"/>
      <c r="F14748"/>
      <c r="G14748" t="s">
        <v>20537</v>
      </c>
    </row>
    <row r="14749" spans="1:7" x14ac:dyDescent="0.25">
      <c r="A14749" s="23" t="s">
        <v>15</v>
      </c>
      <c r="B14749"/>
      <c r="C14749"/>
      <c r="D14749" s="23"/>
      <c r="E14749"/>
      <c r="F14749"/>
      <c r="G14749" t="s">
        <v>20537</v>
      </c>
    </row>
    <row r="14750" spans="1:7" x14ac:dyDescent="0.25">
      <c r="A14750" s="23" t="s">
        <v>69</v>
      </c>
      <c r="B14750"/>
      <c r="C14750"/>
      <c r="D14750" s="23"/>
      <c r="E14750"/>
      <c r="F14750"/>
      <c r="G14750" t="s">
        <v>20537</v>
      </c>
    </row>
    <row r="14751" spans="1:7" x14ac:dyDescent="0.25">
      <c r="A14751" s="23" t="s">
        <v>22</v>
      </c>
      <c r="B14751"/>
      <c r="C14751"/>
      <c r="D14751" s="23"/>
      <c r="E14751"/>
      <c r="F14751"/>
      <c r="G14751" t="s">
        <v>20537</v>
      </c>
    </row>
    <row r="14752" spans="1:7" x14ac:dyDescent="0.25">
      <c r="A14752" s="23" t="s">
        <v>59</v>
      </c>
      <c r="B14752"/>
      <c r="C14752"/>
      <c r="D14752" s="23"/>
      <c r="E14752"/>
      <c r="F14752"/>
      <c r="G14752" t="s">
        <v>20537</v>
      </c>
    </row>
    <row r="14753" spans="1:7" x14ac:dyDescent="0.25">
      <c r="A14753" s="23" t="s">
        <v>60</v>
      </c>
      <c r="B14753"/>
      <c r="C14753"/>
      <c r="D14753" s="23"/>
      <c r="E14753"/>
      <c r="F14753"/>
      <c r="G14753" t="s">
        <v>20537</v>
      </c>
    </row>
    <row r="14754" spans="1:7" x14ac:dyDescent="0.25">
      <c r="A14754" s="23" t="s">
        <v>122</v>
      </c>
      <c r="B14754"/>
      <c r="C14754"/>
      <c r="D14754" s="23"/>
      <c r="E14754"/>
      <c r="F14754"/>
      <c r="G14754" t="s">
        <v>20537</v>
      </c>
    </row>
    <row r="14755" spans="1:7" x14ac:dyDescent="0.25">
      <c r="A14755" s="23" t="s">
        <v>165</v>
      </c>
      <c r="B14755"/>
      <c r="C14755"/>
      <c r="D14755" s="23"/>
      <c r="E14755"/>
      <c r="F14755"/>
      <c r="G14755" t="s">
        <v>20537</v>
      </c>
    </row>
    <row r="14756" spans="1:7" x14ac:dyDescent="0.25">
      <c r="A14756" s="23" t="s">
        <v>45</v>
      </c>
      <c r="B14756"/>
      <c r="C14756"/>
      <c r="D14756" s="23"/>
      <c r="E14756"/>
      <c r="F14756"/>
      <c r="G14756" t="s">
        <v>20537</v>
      </c>
    </row>
    <row r="14757" spans="1:7" x14ac:dyDescent="0.25">
      <c r="A14757" s="23" t="s">
        <v>25</v>
      </c>
      <c r="B14757"/>
      <c r="C14757"/>
      <c r="D14757" s="23"/>
      <c r="E14757"/>
      <c r="F14757"/>
      <c r="G14757" t="s">
        <v>20537</v>
      </c>
    </row>
    <row r="14758" spans="1:7" x14ac:dyDescent="0.25">
      <c r="A14758" s="23" t="s">
        <v>117</v>
      </c>
      <c r="B14758"/>
      <c r="C14758"/>
      <c r="D14758" s="23"/>
      <c r="E14758"/>
      <c r="F14758"/>
      <c r="G14758" t="s">
        <v>20537</v>
      </c>
    </row>
    <row r="14759" spans="1:7" x14ac:dyDescent="0.25">
      <c r="A14759" s="23" t="s">
        <v>46</v>
      </c>
      <c r="B14759"/>
      <c r="C14759"/>
      <c r="D14759" s="23"/>
      <c r="E14759"/>
      <c r="F14759"/>
      <c r="G14759" t="s">
        <v>20537</v>
      </c>
    </row>
    <row r="14760" spans="1:7" x14ac:dyDescent="0.25">
      <c r="A14760" s="23" t="s">
        <v>160</v>
      </c>
      <c r="B14760"/>
      <c r="C14760"/>
      <c r="D14760" s="23"/>
      <c r="E14760"/>
      <c r="F14760"/>
      <c r="G14760" t="s">
        <v>20537</v>
      </c>
    </row>
    <row r="14761" spans="1:7" x14ac:dyDescent="0.25">
      <c r="A14761" s="23" t="s">
        <v>98</v>
      </c>
      <c r="B14761"/>
      <c r="C14761"/>
      <c r="D14761" s="23"/>
      <c r="E14761"/>
      <c r="F14761"/>
      <c r="G14761" t="s">
        <v>20537</v>
      </c>
    </row>
    <row r="14762" spans="1:7" x14ac:dyDescent="0.25">
      <c r="A14762" s="23" t="s">
        <v>135</v>
      </c>
      <c r="B14762"/>
      <c r="C14762"/>
      <c r="D14762" s="23"/>
      <c r="E14762"/>
      <c r="F14762"/>
      <c r="G14762" t="s">
        <v>20537</v>
      </c>
    </row>
    <row r="14763" spans="1:7" x14ac:dyDescent="0.25">
      <c r="A14763" s="23" t="s">
        <v>39</v>
      </c>
      <c r="B14763"/>
      <c r="C14763"/>
      <c r="D14763" s="23"/>
      <c r="E14763"/>
      <c r="F14763"/>
      <c r="G14763" t="s">
        <v>20537</v>
      </c>
    </row>
    <row r="14764" spans="1:7" x14ac:dyDescent="0.25">
      <c r="A14764" s="23" t="s">
        <v>52</v>
      </c>
      <c r="B14764"/>
      <c r="C14764"/>
      <c r="D14764" s="23"/>
      <c r="E14764"/>
      <c r="F14764"/>
      <c r="G14764" t="s">
        <v>20537</v>
      </c>
    </row>
    <row r="14765" spans="1:7" x14ac:dyDescent="0.25">
      <c r="A14765" s="23" t="s">
        <v>79</v>
      </c>
      <c r="B14765"/>
      <c r="C14765"/>
      <c r="D14765" s="23"/>
      <c r="E14765"/>
      <c r="F14765"/>
      <c r="G14765" t="s">
        <v>20537</v>
      </c>
    </row>
    <row r="14766" spans="1:7" x14ac:dyDescent="0.25">
      <c r="A14766" s="23" t="s">
        <v>42</v>
      </c>
      <c r="B14766"/>
      <c r="C14766"/>
      <c r="D14766" s="23"/>
      <c r="E14766"/>
      <c r="F14766"/>
      <c r="G14766" t="s">
        <v>20537</v>
      </c>
    </row>
    <row r="14767" spans="1:7" x14ac:dyDescent="0.25">
      <c r="A14767" s="23" t="s">
        <v>86</v>
      </c>
      <c r="B14767"/>
      <c r="C14767"/>
      <c r="D14767" s="23"/>
      <c r="E14767"/>
      <c r="F14767"/>
      <c r="G14767" t="s">
        <v>20537</v>
      </c>
    </row>
    <row r="14768" spans="1:7" x14ac:dyDescent="0.25">
      <c r="A14768" s="23" t="s">
        <v>141</v>
      </c>
      <c r="B14768"/>
      <c r="C14768"/>
      <c r="D14768" s="23"/>
      <c r="E14768"/>
      <c r="F14768"/>
      <c r="G14768" t="s">
        <v>20537</v>
      </c>
    </row>
    <row r="14769" spans="1:7" x14ac:dyDescent="0.25">
      <c r="A14769" s="23" t="s">
        <v>68</v>
      </c>
      <c r="B14769"/>
      <c r="C14769"/>
      <c r="D14769" s="23"/>
      <c r="E14769"/>
      <c r="F14769"/>
      <c r="G14769" t="s">
        <v>20537</v>
      </c>
    </row>
    <row r="14770" spans="1:7" x14ac:dyDescent="0.25">
      <c r="A14770" s="23" t="s">
        <v>170</v>
      </c>
      <c r="B14770"/>
      <c r="C14770"/>
      <c r="D14770" s="23"/>
      <c r="E14770"/>
      <c r="F14770"/>
      <c r="G14770" t="s">
        <v>20537</v>
      </c>
    </row>
    <row r="14771" spans="1:7" x14ac:dyDescent="0.25">
      <c r="A14771" s="23" t="s">
        <v>70</v>
      </c>
      <c r="B14771"/>
      <c r="C14771"/>
      <c r="D14771" s="23"/>
      <c r="E14771"/>
      <c r="F14771"/>
      <c r="G14771" t="s">
        <v>20537</v>
      </c>
    </row>
    <row r="14772" spans="1:7" x14ac:dyDescent="0.25">
      <c r="A14772" s="23" t="s">
        <v>33</v>
      </c>
      <c r="B14772"/>
      <c r="C14772"/>
      <c r="D14772" s="23"/>
      <c r="E14772"/>
      <c r="F14772"/>
      <c r="G14772" t="s">
        <v>20537</v>
      </c>
    </row>
    <row r="14773" spans="1:7" x14ac:dyDescent="0.25">
      <c r="A14773" s="23" t="s">
        <v>114</v>
      </c>
      <c r="B14773"/>
      <c r="C14773"/>
      <c r="D14773" s="23"/>
      <c r="E14773"/>
      <c r="F14773"/>
      <c r="G14773" t="s">
        <v>20537</v>
      </c>
    </row>
    <row r="14774" spans="1:7" x14ac:dyDescent="0.25">
      <c r="A14774" s="23" t="s">
        <v>148</v>
      </c>
      <c r="B14774"/>
      <c r="C14774"/>
      <c r="D14774" s="23"/>
      <c r="E14774"/>
      <c r="F14774"/>
      <c r="G14774" t="s">
        <v>20537</v>
      </c>
    </row>
    <row r="14775" spans="1:7" x14ac:dyDescent="0.25">
      <c r="A14775" s="23" t="s">
        <v>149</v>
      </c>
      <c r="B14775"/>
      <c r="C14775"/>
      <c r="D14775" s="23"/>
      <c r="E14775"/>
      <c r="F14775"/>
      <c r="G14775" t="s">
        <v>20537</v>
      </c>
    </row>
    <row r="14776" spans="1:7" x14ac:dyDescent="0.25">
      <c r="A14776" s="23" t="s">
        <v>197</v>
      </c>
      <c r="B14776"/>
      <c r="C14776"/>
      <c r="D14776" s="23"/>
      <c r="E14776"/>
      <c r="F14776"/>
      <c r="G14776" t="s">
        <v>20537</v>
      </c>
    </row>
    <row r="14777" spans="1:7" x14ac:dyDescent="0.25">
      <c r="A14777" s="23" t="s">
        <v>181</v>
      </c>
      <c r="B14777"/>
      <c r="C14777"/>
      <c r="D14777" s="23"/>
      <c r="E14777"/>
      <c r="F14777"/>
      <c r="G14777" t="s">
        <v>20537</v>
      </c>
    </row>
    <row r="14778" spans="1:7" x14ac:dyDescent="0.25">
      <c r="A14778" s="23" t="s">
        <v>175</v>
      </c>
      <c r="B14778"/>
      <c r="C14778"/>
      <c r="D14778" s="23"/>
      <c r="E14778"/>
      <c r="F14778"/>
      <c r="G14778" t="s">
        <v>20537</v>
      </c>
    </row>
    <row r="14779" spans="1:7" x14ac:dyDescent="0.25">
      <c r="A14779" s="23" t="s">
        <v>208</v>
      </c>
      <c r="B14779"/>
      <c r="C14779"/>
      <c r="D14779" s="23"/>
      <c r="E14779"/>
      <c r="F14779"/>
      <c r="G14779" t="s">
        <v>20537</v>
      </c>
    </row>
    <row r="14780" spans="1:7" x14ac:dyDescent="0.25">
      <c r="A14780" s="23" t="s">
        <v>183</v>
      </c>
      <c r="B14780"/>
      <c r="C14780"/>
      <c r="D14780" s="23"/>
      <c r="E14780"/>
      <c r="F14780"/>
      <c r="G14780" t="s">
        <v>20537</v>
      </c>
    </row>
    <row r="14781" spans="1:7" x14ac:dyDescent="0.25">
      <c r="A14781" s="23" t="s">
        <v>184</v>
      </c>
      <c r="B14781"/>
      <c r="C14781"/>
      <c r="D14781" s="23"/>
      <c r="E14781"/>
      <c r="F14781"/>
      <c r="G14781" t="s">
        <v>20537</v>
      </c>
    </row>
    <row r="14782" spans="1:7" x14ac:dyDescent="0.25">
      <c r="A14782" s="23" t="s">
        <v>178</v>
      </c>
      <c r="B14782"/>
      <c r="C14782"/>
      <c r="D14782" s="23"/>
      <c r="E14782"/>
      <c r="F14782"/>
      <c r="G14782" t="s">
        <v>20537</v>
      </c>
    </row>
    <row r="14783" spans="1:7" x14ac:dyDescent="0.25">
      <c r="A14783" s="23" t="s">
        <v>199</v>
      </c>
      <c r="B14783"/>
      <c r="C14783"/>
      <c r="D14783" s="23"/>
      <c r="E14783"/>
      <c r="F14783"/>
      <c r="G14783" t="s">
        <v>20537</v>
      </c>
    </row>
    <row r="14784" spans="1:7" x14ac:dyDescent="0.25">
      <c r="A14784" s="23" t="s">
        <v>10850</v>
      </c>
      <c r="B14784"/>
      <c r="C14784"/>
      <c r="D14784" s="23"/>
      <c r="E14784"/>
      <c r="F14784"/>
      <c r="G14784" t="s">
        <v>20537</v>
      </c>
    </row>
    <row r="14785" spans="1:7" x14ac:dyDescent="0.25">
      <c r="A14785" s="23" t="s">
        <v>7941</v>
      </c>
      <c r="B14785"/>
      <c r="C14785"/>
      <c r="D14785" s="23"/>
      <c r="E14785"/>
      <c r="F14785"/>
      <c r="G14785" t="s">
        <v>20537</v>
      </c>
    </row>
    <row r="14786" spans="1:7" x14ac:dyDescent="0.25">
      <c r="A14786" s="23" t="s">
        <v>209</v>
      </c>
      <c r="B14786"/>
      <c r="C14786"/>
      <c r="D14786" s="23"/>
      <c r="E14786"/>
      <c r="F14786"/>
      <c r="G14786" t="s">
        <v>20537</v>
      </c>
    </row>
    <row r="14787" spans="1:7" x14ac:dyDescent="0.25">
      <c r="A14787" s="23" t="s">
        <v>174</v>
      </c>
      <c r="B14787"/>
      <c r="C14787"/>
      <c r="D14787" s="23"/>
      <c r="E14787"/>
      <c r="F14787"/>
      <c r="G14787" t="s">
        <v>20537</v>
      </c>
    </row>
    <row r="14788" spans="1:7" x14ac:dyDescent="0.25">
      <c r="A14788" s="23" t="s">
        <v>196</v>
      </c>
      <c r="B14788"/>
      <c r="C14788"/>
      <c r="D14788" s="23"/>
      <c r="E14788"/>
      <c r="F14788"/>
      <c r="G14788" t="s">
        <v>20537</v>
      </c>
    </row>
    <row r="14789" spans="1:7" x14ac:dyDescent="0.25">
      <c r="A14789" s="23" t="s">
        <v>205</v>
      </c>
      <c r="B14789"/>
      <c r="C14789"/>
      <c r="D14789" s="23"/>
      <c r="E14789"/>
      <c r="F14789"/>
      <c r="G14789" t="s">
        <v>20537</v>
      </c>
    </row>
    <row r="14790" spans="1:7" x14ac:dyDescent="0.25">
      <c r="A14790" s="23" t="s">
        <v>173</v>
      </c>
      <c r="B14790"/>
      <c r="C14790"/>
      <c r="D14790" s="23"/>
      <c r="E14790"/>
      <c r="F14790"/>
      <c r="G14790" t="s">
        <v>20537</v>
      </c>
    </row>
    <row r="14791" spans="1:7" x14ac:dyDescent="0.25">
      <c r="A14791" s="23" t="s">
        <v>187</v>
      </c>
      <c r="B14791"/>
      <c r="C14791"/>
      <c r="D14791" s="23"/>
      <c r="E14791"/>
      <c r="F14791"/>
      <c r="G14791" t="s">
        <v>20537</v>
      </c>
    </row>
    <row r="14792" spans="1:7" x14ac:dyDescent="0.25">
      <c r="A14792" s="23" t="s">
        <v>10385</v>
      </c>
      <c r="B14792"/>
      <c r="C14792"/>
      <c r="D14792" s="23"/>
      <c r="E14792"/>
      <c r="F14792"/>
      <c r="G14792" t="s">
        <v>20537</v>
      </c>
    </row>
    <row r="14793" spans="1:7" x14ac:dyDescent="0.25">
      <c r="A14793" s="23" t="s">
        <v>10832</v>
      </c>
      <c r="B14793"/>
      <c r="C14793"/>
      <c r="D14793" s="23"/>
      <c r="E14793"/>
      <c r="F14793"/>
      <c r="G14793" t="s">
        <v>20537</v>
      </c>
    </row>
    <row r="14794" spans="1:7" x14ac:dyDescent="0.25">
      <c r="A14794" s="23" t="s">
        <v>182</v>
      </c>
      <c r="B14794"/>
      <c r="C14794"/>
      <c r="D14794" s="23"/>
      <c r="E14794"/>
      <c r="F14794"/>
      <c r="G14794" t="s">
        <v>20537</v>
      </c>
    </row>
    <row r="14795" spans="1:7" x14ac:dyDescent="0.25">
      <c r="A14795" s="23" t="s">
        <v>10898</v>
      </c>
      <c r="B14795"/>
      <c r="C14795"/>
      <c r="D14795" s="23"/>
      <c r="E14795"/>
      <c r="F14795"/>
      <c r="G14795" t="s">
        <v>20537</v>
      </c>
    </row>
    <row r="14796" spans="1:7" x14ac:dyDescent="0.25">
      <c r="A14796" s="23" t="s">
        <v>179</v>
      </c>
      <c r="B14796"/>
      <c r="C14796"/>
      <c r="D14796" s="23"/>
      <c r="E14796"/>
      <c r="F14796"/>
      <c r="G14796" t="s">
        <v>20537</v>
      </c>
    </row>
    <row r="14797" spans="1:7" x14ac:dyDescent="0.25">
      <c r="A14797" s="23" t="s">
        <v>203</v>
      </c>
      <c r="B14797"/>
      <c r="C14797"/>
      <c r="D14797" s="23"/>
      <c r="E14797"/>
      <c r="F14797"/>
      <c r="G14797" t="s">
        <v>20537</v>
      </c>
    </row>
    <row r="14798" spans="1:7" x14ac:dyDescent="0.25">
      <c r="A14798" s="23" t="s">
        <v>10483</v>
      </c>
      <c r="B14798"/>
      <c r="C14798"/>
      <c r="D14798" s="23"/>
      <c r="E14798"/>
      <c r="F14798"/>
      <c r="G14798" t="s">
        <v>20537</v>
      </c>
    </row>
    <row r="14799" spans="1:7" x14ac:dyDescent="0.25">
      <c r="A14799" s="23" t="s">
        <v>201</v>
      </c>
      <c r="B14799"/>
      <c r="C14799"/>
      <c r="D14799" s="23"/>
      <c r="E14799"/>
      <c r="F14799"/>
      <c r="G14799" t="s">
        <v>20537</v>
      </c>
    </row>
    <row r="14800" spans="1:7" x14ac:dyDescent="0.25">
      <c r="A14800" s="23" t="s">
        <v>11371</v>
      </c>
      <c r="B14800"/>
      <c r="C14800"/>
      <c r="D14800" s="23"/>
      <c r="E14800"/>
      <c r="F14800"/>
      <c r="G14800" t="s">
        <v>20537</v>
      </c>
    </row>
    <row r="14801" spans="1:7" x14ac:dyDescent="0.25">
      <c r="A14801" s="23" t="s">
        <v>210</v>
      </c>
      <c r="B14801"/>
      <c r="C14801"/>
      <c r="D14801" s="23"/>
      <c r="E14801"/>
      <c r="F14801"/>
      <c r="G14801" t="s">
        <v>20537</v>
      </c>
    </row>
    <row r="14802" spans="1:7" x14ac:dyDescent="0.25">
      <c r="A14802" s="23" t="s">
        <v>194</v>
      </c>
      <c r="B14802"/>
      <c r="C14802"/>
      <c r="D14802" s="23"/>
      <c r="E14802"/>
      <c r="F14802"/>
      <c r="G14802" t="s">
        <v>20537</v>
      </c>
    </row>
    <row r="14803" spans="1:7" x14ac:dyDescent="0.25">
      <c r="A14803" s="23" t="s">
        <v>11864</v>
      </c>
      <c r="B14803"/>
      <c r="C14803"/>
      <c r="D14803" s="23"/>
      <c r="E14803"/>
      <c r="F14803"/>
      <c r="G14803" t="s">
        <v>20537</v>
      </c>
    </row>
    <row r="14804" spans="1:7" x14ac:dyDescent="0.25">
      <c r="A14804" s="23" t="s">
        <v>186</v>
      </c>
      <c r="B14804"/>
      <c r="C14804"/>
      <c r="D14804" s="23"/>
      <c r="E14804"/>
      <c r="F14804"/>
      <c r="G14804" t="s">
        <v>20537</v>
      </c>
    </row>
    <row r="14805" spans="1:7" x14ac:dyDescent="0.25">
      <c r="A14805" s="23" t="s">
        <v>177</v>
      </c>
      <c r="B14805"/>
      <c r="C14805"/>
      <c r="D14805" s="23"/>
      <c r="E14805"/>
      <c r="F14805"/>
      <c r="G14805" t="s">
        <v>20537</v>
      </c>
    </row>
    <row r="14806" spans="1:7" x14ac:dyDescent="0.25">
      <c r="A14806" s="23" t="s">
        <v>298</v>
      </c>
      <c r="B14806"/>
      <c r="C14806"/>
      <c r="D14806" s="23"/>
      <c r="E14806"/>
      <c r="F14806"/>
      <c r="G14806" t="s">
        <v>20537</v>
      </c>
    </row>
    <row r="14807" spans="1:7" x14ac:dyDescent="0.25">
      <c r="A14807" s="23" t="s">
        <v>204</v>
      </c>
      <c r="B14807"/>
      <c r="C14807"/>
      <c r="D14807" s="23"/>
      <c r="E14807"/>
      <c r="F14807"/>
      <c r="G14807" t="s">
        <v>20537</v>
      </c>
    </row>
    <row r="14808" spans="1:7" x14ac:dyDescent="0.25">
      <c r="A14808" s="23" t="s">
        <v>9725</v>
      </c>
      <c r="B14808"/>
      <c r="C14808"/>
      <c r="D14808" s="23"/>
      <c r="E14808"/>
      <c r="F14808"/>
      <c r="G14808" t="s">
        <v>20537</v>
      </c>
    </row>
    <row r="14809" spans="1:7" x14ac:dyDescent="0.25">
      <c r="A14809" s="23" t="s">
        <v>1142</v>
      </c>
      <c r="B14809"/>
      <c r="C14809"/>
      <c r="D14809" s="23"/>
      <c r="E14809"/>
      <c r="F14809"/>
      <c r="G14809" t="s">
        <v>20537</v>
      </c>
    </row>
    <row r="14810" spans="1:7" x14ac:dyDescent="0.25">
      <c r="A14810" s="23" t="s">
        <v>1157</v>
      </c>
      <c r="B14810"/>
      <c r="C14810"/>
      <c r="D14810" s="23"/>
      <c r="E14810"/>
      <c r="F14810"/>
      <c r="G14810" t="s">
        <v>20537</v>
      </c>
    </row>
    <row r="14811" spans="1:7" x14ac:dyDescent="0.25">
      <c r="A14811" s="23" t="s">
        <v>1185</v>
      </c>
      <c r="B14811"/>
      <c r="C14811"/>
      <c r="D14811" s="23"/>
      <c r="E14811"/>
      <c r="F14811"/>
      <c r="G14811" t="s">
        <v>20537</v>
      </c>
    </row>
    <row r="14812" spans="1:7" x14ac:dyDescent="0.25">
      <c r="A14812" s="23" t="s">
        <v>1183</v>
      </c>
      <c r="B14812"/>
      <c r="C14812"/>
      <c r="D14812" s="23"/>
      <c r="E14812"/>
      <c r="F14812"/>
      <c r="G14812" t="s">
        <v>20537</v>
      </c>
    </row>
    <row r="14813" spans="1:7" x14ac:dyDescent="0.25">
      <c r="A14813" s="23" t="s">
        <v>1143</v>
      </c>
      <c r="B14813"/>
      <c r="C14813"/>
      <c r="D14813" s="23"/>
      <c r="E14813"/>
      <c r="F14813"/>
      <c r="G14813" t="s">
        <v>20537</v>
      </c>
    </row>
    <row r="14814" spans="1:7" x14ac:dyDescent="0.25">
      <c r="A14814" s="23" t="s">
        <v>1146</v>
      </c>
      <c r="B14814"/>
      <c r="C14814"/>
      <c r="D14814" s="23"/>
      <c r="E14814"/>
      <c r="F14814"/>
      <c r="G14814" t="s">
        <v>20537</v>
      </c>
    </row>
    <row r="14815" spans="1:7" x14ac:dyDescent="0.25">
      <c r="A14815" s="23" t="s">
        <v>2108</v>
      </c>
      <c r="B14815"/>
      <c r="C14815"/>
      <c r="D14815" s="23"/>
      <c r="E14815"/>
      <c r="F14815"/>
      <c r="G14815" t="s">
        <v>20537</v>
      </c>
    </row>
    <row r="14816" spans="1:7" x14ac:dyDescent="0.25">
      <c r="A14816" s="23" t="s">
        <v>1190</v>
      </c>
      <c r="B14816"/>
      <c r="C14816"/>
      <c r="D14816" s="23"/>
      <c r="E14816"/>
      <c r="F14816"/>
      <c r="G14816" t="s">
        <v>20537</v>
      </c>
    </row>
    <row r="14817" spans="1:7" x14ac:dyDescent="0.25">
      <c r="A14817" s="23" t="s">
        <v>1189</v>
      </c>
      <c r="B14817"/>
      <c r="C14817"/>
      <c r="D14817" s="23"/>
      <c r="E14817"/>
      <c r="F14817"/>
      <c r="G14817" t="s">
        <v>20537</v>
      </c>
    </row>
    <row r="14818" spans="1:7" x14ac:dyDescent="0.25">
      <c r="A14818" s="23" t="s">
        <v>2428</v>
      </c>
      <c r="B14818"/>
      <c r="C14818"/>
      <c r="D14818" s="23"/>
      <c r="E14818"/>
      <c r="F14818"/>
      <c r="G14818" t="s">
        <v>20537</v>
      </c>
    </row>
    <row r="14819" spans="1:7" x14ac:dyDescent="0.25">
      <c r="A14819" s="23" t="s">
        <v>1765</v>
      </c>
      <c r="B14819"/>
      <c r="C14819"/>
      <c r="D14819" s="23"/>
      <c r="E14819"/>
      <c r="F14819"/>
      <c r="G14819" t="s">
        <v>20537</v>
      </c>
    </row>
    <row r="14820" spans="1:7" x14ac:dyDescent="0.25">
      <c r="A14820" s="23" t="s">
        <v>2579</v>
      </c>
      <c r="B14820"/>
      <c r="C14820"/>
      <c r="D14820" s="23"/>
      <c r="E14820"/>
      <c r="F14820"/>
      <c r="G14820" t="s">
        <v>20537</v>
      </c>
    </row>
    <row r="14821" spans="1:7" x14ac:dyDescent="0.25">
      <c r="A14821" s="23" t="s">
        <v>2497</v>
      </c>
      <c r="B14821"/>
      <c r="C14821"/>
      <c r="D14821" s="23"/>
      <c r="E14821"/>
      <c r="F14821"/>
      <c r="G14821" t="s">
        <v>20537</v>
      </c>
    </row>
    <row r="14822" spans="1:7" x14ac:dyDescent="0.25">
      <c r="A14822" s="23" t="s">
        <v>1182</v>
      </c>
      <c r="B14822"/>
      <c r="C14822"/>
      <c r="D14822" s="23"/>
      <c r="E14822"/>
      <c r="F14822"/>
      <c r="G14822" t="s">
        <v>20537</v>
      </c>
    </row>
    <row r="14823" spans="1:7" x14ac:dyDescent="0.25">
      <c r="A14823" s="23" t="s">
        <v>2599</v>
      </c>
      <c r="B14823"/>
      <c r="C14823"/>
      <c r="D14823" s="23"/>
      <c r="E14823"/>
      <c r="F14823"/>
      <c r="G14823" t="s">
        <v>20537</v>
      </c>
    </row>
    <row r="14824" spans="1:7" x14ac:dyDescent="0.25">
      <c r="A14824" s="23" t="s">
        <v>2750</v>
      </c>
      <c r="B14824"/>
      <c r="C14824"/>
      <c r="D14824" s="23"/>
      <c r="E14824"/>
      <c r="F14824"/>
      <c r="G14824" t="s">
        <v>20537</v>
      </c>
    </row>
    <row r="14825" spans="1:7" x14ac:dyDescent="0.25">
      <c r="A14825" s="23" t="s">
        <v>1252</v>
      </c>
      <c r="B14825"/>
      <c r="C14825"/>
      <c r="D14825" s="23"/>
      <c r="E14825"/>
      <c r="F14825"/>
      <c r="G14825" t="s">
        <v>20537</v>
      </c>
    </row>
    <row r="14826" spans="1:7" x14ac:dyDescent="0.25">
      <c r="A14826" s="23" t="s">
        <v>2784</v>
      </c>
      <c r="B14826"/>
      <c r="C14826"/>
      <c r="D14826" s="23"/>
      <c r="E14826"/>
      <c r="F14826"/>
      <c r="G14826" t="s">
        <v>20537</v>
      </c>
    </row>
    <row r="14827" spans="1:7" x14ac:dyDescent="0.25">
      <c r="A14827" s="23" t="s">
        <v>2527</v>
      </c>
      <c r="B14827"/>
      <c r="C14827"/>
      <c r="D14827" s="23"/>
      <c r="E14827"/>
      <c r="F14827"/>
      <c r="G14827" t="s">
        <v>20537</v>
      </c>
    </row>
    <row r="14828" spans="1:7" x14ac:dyDescent="0.25">
      <c r="A14828" s="23" t="s">
        <v>2836</v>
      </c>
      <c r="B14828"/>
      <c r="C14828"/>
      <c r="D14828" s="23"/>
      <c r="E14828"/>
      <c r="F14828"/>
      <c r="G14828" t="s">
        <v>20537</v>
      </c>
    </row>
    <row r="14829" spans="1:7" x14ac:dyDescent="0.25">
      <c r="A14829" s="23" t="s">
        <v>1560</v>
      </c>
      <c r="B14829"/>
      <c r="C14829"/>
      <c r="D14829" s="23"/>
      <c r="E14829"/>
      <c r="F14829"/>
      <c r="G14829" t="s">
        <v>20537</v>
      </c>
    </row>
    <row r="14830" spans="1:7" x14ac:dyDescent="0.25">
      <c r="A14830" s="23" t="s">
        <v>2203</v>
      </c>
      <c r="B14830"/>
      <c r="C14830"/>
      <c r="D14830" s="23"/>
      <c r="E14830"/>
      <c r="F14830"/>
      <c r="G14830" t="s">
        <v>20537</v>
      </c>
    </row>
    <row r="14831" spans="1:7" x14ac:dyDescent="0.25">
      <c r="A14831" s="23" t="s">
        <v>4648</v>
      </c>
      <c r="B14831"/>
      <c r="C14831"/>
      <c r="D14831" s="23"/>
      <c r="E14831"/>
      <c r="F14831"/>
      <c r="G14831" t="s">
        <v>20537</v>
      </c>
    </row>
    <row r="14832" spans="1:7" x14ac:dyDescent="0.25">
      <c r="A14832" s="23" t="s">
        <v>4647</v>
      </c>
      <c r="B14832"/>
      <c r="C14832"/>
      <c r="D14832" s="23"/>
      <c r="E14832"/>
      <c r="F14832"/>
      <c r="G14832" t="s">
        <v>20537</v>
      </c>
    </row>
    <row r="14833" spans="1:7" x14ac:dyDescent="0.25">
      <c r="A14833" s="23" t="s">
        <v>2724</v>
      </c>
      <c r="B14833"/>
      <c r="C14833"/>
      <c r="D14833" s="23"/>
      <c r="E14833"/>
      <c r="F14833"/>
      <c r="G14833" t="s">
        <v>20537</v>
      </c>
    </row>
    <row r="14834" spans="1:7" x14ac:dyDescent="0.25">
      <c r="A14834" s="23" t="s">
        <v>2903</v>
      </c>
      <c r="B14834"/>
      <c r="C14834"/>
      <c r="D14834" s="23"/>
      <c r="E14834"/>
      <c r="F14834"/>
      <c r="G14834" t="s">
        <v>20537</v>
      </c>
    </row>
    <row r="14835" spans="1:7" x14ac:dyDescent="0.25">
      <c r="A14835" s="23" t="s">
        <v>3308</v>
      </c>
      <c r="B14835"/>
      <c r="C14835"/>
      <c r="D14835" s="23"/>
      <c r="E14835"/>
      <c r="F14835"/>
      <c r="G14835" t="s">
        <v>20537</v>
      </c>
    </row>
    <row r="14836" spans="1:7" x14ac:dyDescent="0.25">
      <c r="A14836" s="23" t="s">
        <v>4315</v>
      </c>
      <c r="B14836"/>
      <c r="C14836"/>
      <c r="D14836" s="23"/>
      <c r="E14836"/>
      <c r="F14836"/>
      <c r="G14836" t="s">
        <v>20537</v>
      </c>
    </row>
    <row r="14837" spans="1:7" x14ac:dyDescent="0.25">
      <c r="A14837" s="23" t="s">
        <v>1147</v>
      </c>
      <c r="B14837"/>
      <c r="C14837"/>
      <c r="D14837" s="23"/>
      <c r="E14837"/>
      <c r="F14837"/>
      <c r="G14837" t="s">
        <v>20537</v>
      </c>
    </row>
    <row r="14838" spans="1:7" x14ac:dyDescent="0.25">
      <c r="A14838" s="23" t="s">
        <v>1847</v>
      </c>
      <c r="B14838"/>
      <c r="C14838"/>
      <c r="D14838" s="23"/>
      <c r="E14838"/>
      <c r="F14838"/>
      <c r="G14838" t="s">
        <v>20537</v>
      </c>
    </row>
    <row r="14839" spans="1:7" x14ac:dyDescent="0.25">
      <c r="A14839" s="23" t="s">
        <v>1159</v>
      </c>
      <c r="B14839"/>
      <c r="C14839"/>
      <c r="D14839" s="23"/>
      <c r="E14839"/>
      <c r="F14839"/>
      <c r="G14839" t="s">
        <v>20537</v>
      </c>
    </row>
    <row r="14840" spans="1:7" x14ac:dyDescent="0.25">
      <c r="A14840" s="23" t="s">
        <v>1818</v>
      </c>
      <c r="B14840"/>
      <c r="C14840"/>
      <c r="D14840" s="23"/>
      <c r="E14840"/>
      <c r="F14840"/>
      <c r="G14840" t="s">
        <v>20537</v>
      </c>
    </row>
    <row r="14841" spans="1:7" x14ac:dyDescent="0.25">
      <c r="A14841" s="23" t="s">
        <v>1194</v>
      </c>
      <c r="B14841"/>
      <c r="C14841"/>
      <c r="D14841" s="23"/>
      <c r="E14841"/>
      <c r="F14841"/>
      <c r="G14841" t="s">
        <v>20537</v>
      </c>
    </row>
    <row r="14842" spans="1:7" x14ac:dyDescent="0.25">
      <c r="A14842" s="23" t="s">
        <v>2584</v>
      </c>
      <c r="B14842"/>
      <c r="C14842"/>
      <c r="D14842" s="23"/>
      <c r="E14842"/>
      <c r="F14842"/>
      <c r="G14842" t="s">
        <v>20537</v>
      </c>
    </row>
    <row r="14843" spans="1:7" x14ac:dyDescent="0.25">
      <c r="A14843" s="23" t="s">
        <v>1523</v>
      </c>
      <c r="B14843"/>
      <c r="C14843"/>
      <c r="D14843" s="23"/>
      <c r="E14843"/>
      <c r="F14843"/>
      <c r="G14843" t="s">
        <v>20537</v>
      </c>
    </row>
    <row r="14844" spans="1:7" x14ac:dyDescent="0.25">
      <c r="A14844" s="23" t="s">
        <v>2243</v>
      </c>
      <c r="B14844"/>
      <c r="C14844"/>
      <c r="D14844" s="23"/>
      <c r="E14844"/>
      <c r="F14844"/>
      <c r="G14844" t="s">
        <v>20537</v>
      </c>
    </row>
    <row r="14845" spans="1:7" x14ac:dyDescent="0.25">
      <c r="A14845" s="23" t="s">
        <v>1193</v>
      </c>
      <c r="B14845"/>
      <c r="C14845"/>
      <c r="D14845" s="23"/>
      <c r="E14845"/>
      <c r="F14845"/>
      <c r="G14845" t="s">
        <v>20537</v>
      </c>
    </row>
    <row r="14846" spans="1:7" x14ac:dyDescent="0.25">
      <c r="A14846" s="23" t="s">
        <v>1824</v>
      </c>
      <c r="B14846"/>
      <c r="C14846"/>
      <c r="D14846" s="23"/>
      <c r="E14846"/>
      <c r="F14846"/>
      <c r="G14846" t="s">
        <v>20537</v>
      </c>
    </row>
    <row r="14847" spans="1:7" x14ac:dyDescent="0.25">
      <c r="A14847" s="23" t="s">
        <v>6331</v>
      </c>
      <c r="B14847"/>
      <c r="C14847"/>
      <c r="D14847" s="23"/>
      <c r="E14847"/>
      <c r="F14847"/>
      <c r="G14847" t="s">
        <v>20537</v>
      </c>
    </row>
    <row r="14848" spans="1:7" x14ac:dyDescent="0.25">
      <c r="A14848" s="23" t="s">
        <v>8761</v>
      </c>
      <c r="B14848"/>
      <c r="C14848"/>
      <c r="D14848" s="23"/>
      <c r="E14848"/>
      <c r="F14848"/>
      <c r="G14848" t="s">
        <v>20537</v>
      </c>
    </row>
    <row r="14849" spans="1:7" x14ac:dyDescent="0.25">
      <c r="A14849" s="23" t="s">
        <v>6334</v>
      </c>
      <c r="B14849"/>
      <c r="C14849"/>
      <c r="D14849" s="23"/>
      <c r="E14849"/>
      <c r="F14849"/>
      <c r="G14849" t="s">
        <v>20537</v>
      </c>
    </row>
    <row r="14850" spans="1:7" x14ac:dyDescent="0.25">
      <c r="A14850" s="23" t="s">
        <v>6553</v>
      </c>
      <c r="B14850"/>
      <c r="C14850"/>
      <c r="D14850" s="23"/>
      <c r="E14850"/>
      <c r="F14850"/>
      <c r="G14850" t="s">
        <v>20537</v>
      </c>
    </row>
    <row r="14851" spans="1:7" x14ac:dyDescent="0.25">
      <c r="A14851" s="23" t="s">
        <v>1195</v>
      </c>
      <c r="B14851"/>
      <c r="C14851"/>
      <c r="D14851" s="23"/>
      <c r="E14851"/>
      <c r="F14851"/>
      <c r="G14851" t="s">
        <v>20537</v>
      </c>
    </row>
    <row r="14852" spans="1:7" x14ac:dyDescent="0.25">
      <c r="A14852" s="23" t="s">
        <v>1192</v>
      </c>
      <c r="B14852"/>
      <c r="C14852"/>
      <c r="D14852" s="23"/>
      <c r="E14852"/>
      <c r="F14852"/>
      <c r="G14852" t="s">
        <v>20537</v>
      </c>
    </row>
    <row r="14853" spans="1:7" x14ac:dyDescent="0.25">
      <c r="A14853" s="23" t="s">
        <v>4919</v>
      </c>
      <c r="B14853"/>
      <c r="C14853"/>
      <c r="D14853" s="23"/>
      <c r="E14853"/>
      <c r="F14853"/>
      <c r="G14853" t="s">
        <v>20537</v>
      </c>
    </row>
    <row r="14854" spans="1:7" x14ac:dyDescent="0.25">
      <c r="A14854" s="23" t="s">
        <v>4654</v>
      </c>
      <c r="B14854"/>
      <c r="C14854"/>
      <c r="D14854" s="23"/>
      <c r="E14854"/>
      <c r="F14854"/>
      <c r="G14854" t="s">
        <v>20537</v>
      </c>
    </row>
    <row r="14855" spans="1:7" x14ac:dyDescent="0.25">
      <c r="A14855" s="23" t="s">
        <v>4653</v>
      </c>
      <c r="B14855"/>
      <c r="C14855"/>
      <c r="D14855" s="23"/>
      <c r="E14855"/>
      <c r="F14855"/>
      <c r="G14855" t="s">
        <v>20537</v>
      </c>
    </row>
    <row r="14856" spans="1:7" x14ac:dyDescent="0.25">
      <c r="A14856" s="23" t="s">
        <v>1254</v>
      </c>
      <c r="B14856"/>
      <c r="C14856"/>
      <c r="D14856" s="23"/>
      <c r="E14856"/>
      <c r="F14856"/>
      <c r="G14856" t="s">
        <v>20537</v>
      </c>
    </row>
    <row r="14857" spans="1:7" x14ac:dyDescent="0.25">
      <c r="A14857" s="23" t="s">
        <v>1255</v>
      </c>
      <c r="B14857"/>
      <c r="C14857"/>
      <c r="D14857" s="23"/>
      <c r="E14857"/>
      <c r="F14857"/>
      <c r="G14857" t="s">
        <v>20537</v>
      </c>
    </row>
    <row r="14858" spans="1:7" x14ac:dyDescent="0.25">
      <c r="A14858" s="23" t="s">
        <v>1575</v>
      </c>
      <c r="B14858"/>
      <c r="C14858"/>
      <c r="D14858" s="23"/>
      <c r="E14858"/>
      <c r="F14858"/>
      <c r="G14858" t="s">
        <v>20537</v>
      </c>
    </row>
    <row r="14859" spans="1:7" x14ac:dyDescent="0.25">
      <c r="A14859" s="23" t="s">
        <v>4051</v>
      </c>
      <c r="B14859"/>
      <c r="C14859"/>
      <c r="D14859" s="23"/>
      <c r="E14859"/>
      <c r="F14859"/>
      <c r="G14859" t="s">
        <v>20537</v>
      </c>
    </row>
    <row r="14860" spans="1:7" x14ac:dyDescent="0.25">
      <c r="A14860" s="23" t="s">
        <v>6579</v>
      </c>
      <c r="B14860"/>
      <c r="C14860"/>
      <c r="D14860" s="23"/>
      <c r="E14860"/>
      <c r="F14860"/>
      <c r="G14860" t="s">
        <v>20537</v>
      </c>
    </row>
    <row r="14861" spans="1:7" x14ac:dyDescent="0.25">
      <c r="A14861" s="23" t="s">
        <v>2387</v>
      </c>
      <c r="B14861"/>
      <c r="C14861"/>
      <c r="D14861" s="23"/>
      <c r="E14861"/>
      <c r="F14861"/>
      <c r="G14861" t="s">
        <v>20537</v>
      </c>
    </row>
    <row r="14862" spans="1:7" x14ac:dyDescent="0.25">
      <c r="A14862" s="23" t="s">
        <v>4052</v>
      </c>
      <c r="B14862"/>
      <c r="C14862"/>
      <c r="D14862" s="23"/>
      <c r="E14862"/>
      <c r="F14862"/>
      <c r="G14862" t="s">
        <v>20537</v>
      </c>
    </row>
    <row r="14863" spans="1:7" x14ac:dyDescent="0.25">
      <c r="A14863" s="23" t="s">
        <v>4053</v>
      </c>
      <c r="B14863"/>
      <c r="C14863"/>
      <c r="D14863" s="23"/>
      <c r="E14863"/>
      <c r="F14863"/>
      <c r="G14863" t="s">
        <v>20537</v>
      </c>
    </row>
    <row r="14864" spans="1:7" x14ac:dyDescent="0.25">
      <c r="A14864" s="23" t="s">
        <v>2370</v>
      </c>
      <c r="B14864"/>
      <c r="C14864"/>
      <c r="D14864" s="23"/>
      <c r="E14864"/>
      <c r="F14864"/>
      <c r="G14864" t="s">
        <v>20537</v>
      </c>
    </row>
    <row r="14865" spans="1:7" x14ac:dyDescent="0.25">
      <c r="A14865" s="23" t="s">
        <v>2485</v>
      </c>
      <c r="B14865"/>
      <c r="C14865"/>
      <c r="D14865" s="23"/>
      <c r="E14865"/>
      <c r="F14865"/>
      <c r="G14865" t="s">
        <v>20537</v>
      </c>
    </row>
    <row r="14866" spans="1:7" x14ac:dyDescent="0.25">
      <c r="A14866" s="23" t="s">
        <v>2760</v>
      </c>
      <c r="B14866"/>
      <c r="C14866"/>
      <c r="D14866" s="23"/>
      <c r="E14866"/>
      <c r="F14866"/>
      <c r="G14866" t="s">
        <v>20537</v>
      </c>
    </row>
    <row r="14867" spans="1:7" x14ac:dyDescent="0.25">
      <c r="A14867" s="23" t="s">
        <v>4660</v>
      </c>
      <c r="B14867"/>
      <c r="C14867"/>
      <c r="D14867" s="23"/>
      <c r="E14867"/>
      <c r="F14867"/>
      <c r="G14867" t="s">
        <v>20537</v>
      </c>
    </row>
    <row r="14868" spans="1:7" x14ac:dyDescent="0.25">
      <c r="A14868" s="23" t="s">
        <v>2451</v>
      </c>
      <c r="B14868"/>
      <c r="C14868"/>
      <c r="D14868" s="23"/>
      <c r="E14868"/>
      <c r="F14868"/>
      <c r="G14868" t="s">
        <v>20537</v>
      </c>
    </row>
    <row r="14869" spans="1:7" x14ac:dyDescent="0.25">
      <c r="A14869" s="23" t="s">
        <v>4661</v>
      </c>
      <c r="B14869"/>
      <c r="C14869"/>
      <c r="D14869" s="23"/>
      <c r="E14869"/>
      <c r="F14869"/>
      <c r="G14869" t="s">
        <v>20537</v>
      </c>
    </row>
    <row r="14870" spans="1:7" x14ac:dyDescent="0.25">
      <c r="A14870" s="23" t="s">
        <v>3451</v>
      </c>
      <c r="B14870"/>
      <c r="C14870"/>
      <c r="D14870" s="23"/>
      <c r="E14870"/>
      <c r="F14870"/>
      <c r="G14870" t="s">
        <v>20537</v>
      </c>
    </row>
    <row r="14871" spans="1:7" x14ac:dyDescent="0.25">
      <c r="A14871" s="23" t="s">
        <v>4662</v>
      </c>
      <c r="B14871"/>
      <c r="C14871"/>
      <c r="D14871" s="23"/>
      <c r="E14871"/>
      <c r="F14871"/>
      <c r="G14871" t="s">
        <v>20537</v>
      </c>
    </row>
    <row r="14872" spans="1:7" x14ac:dyDescent="0.25">
      <c r="A14872" s="23" t="s">
        <v>3325</v>
      </c>
      <c r="B14872"/>
      <c r="C14872"/>
      <c r="D14872" s="23"/>
      <c r="E14872"/>
      <c r="F14872"/>
      <c r="G14872" t="s">
        <v>20537</v>
      </c>
    </row>
    <row r="14873" spans="1:7" x14ac:dyDescent="0.25">
      <c r="A14873" s="23" t="s">
        <v>4680</v>
      </c>
      <c r="B14873"/>
      <c r="C14873"/>
      <c r="D14873" s="23"/>
      <c r="E14873"/>
      <c r="F14873"/>
      <c r="G14873" t="s">
        <v>20537</v>
      </c>
    </row>
    <row r="14874" spans="1:7" x14ac:dyDescent="0.25">
      <c r="A14874" s="23" t="s">
        <v>4525</v>
      </c>
      <c r="B14874"/>
      <c r="C14874"/>
      <c r="D14874" s="23"/>
      <c r="E14874"/>
      <c r="F14874"/>
      <c r="G14874" t="s">
        <v>20537</v>
      </c>
    </row>
    <row r="14875" spans="1:7" x14ac:dyDescent="0.25">
      <c r="A14875" s="23" t="s">
        <v>2773</v>
      </c>
      <c r="B14875"/>
      <c r="C14875"/>
      <c r="D14875" s="23"/>
      <c r="E14875"/>
      <c r="F14875"/>
      <c r="G14875" t="s">
        <v>20537</v>
      </c>
    </row>
    <row r="14876" spans="1:7" x14ac:dyDescent="0.25">
      <c r="A14876" s="23" t="s">
        <v>4650</v>
      </c>
      <c r="B14876"/>
      <c r="C14876"/>
      <c r="D14876" s="23"/>
      <c r="E14876"/>
      <c r="F14876"/>
      <c r="G14876" t="s">
        <v>20537</v>
      </c>
    </row>
    <row r="14877" spans="1:7" x14ac:dyDescent="0.25">
      <c r="A14877" s="23" t="s">
        <v>9237</v>
      </c>
      <c r="B14877"/>
      <c r="C14877"/>
      <c r="D14877" s="23"/>
      <c r="E14877"/>
      <c r="F14877"/>
      <c r="G14877" t="s">
        <v>20537</v>
      </c>
    </row>
    <row r="14878" spans="1:7" x14ac:dyDescent="0.25">
      <c r="A14878" s="23" t="s">
        <v>4651</v>
      </c>
      <c r="B14878"/>
      <c r="C14878"/>
      <c r="D14878" s="23"/>
      <c r="E14878"/>
      <c r="F14878"/>
      <c r="G14878" t="s">
        <v>20537</v>
      </c>
    </row>
    <row r="14879" spans="1:7" x14ac:dyDescent="0.25">
      <c r="A14879" s="23" t="s">
        <v>1141</v>
      </c>
      <c r="B14879"/>
      <c r="C14879"/>
      <c r="D14879" s="23"/>
      <c r="E14879"/>
      <c r="F14879"/>
      <c r="G14879" t="s">
        <v>20537</v>
      </c>
    </row>
    <row r="14880" spans="1:7" x14ac:dyDescent="0.25">
      <c r="A14880" s="23" t="s">
        <v>8945</v>
      </c>
      <c r="B14880"/>
      <c r="C14880"/>
      <c r="D14880" s="23"/>
      <c r="E14880"/>
      <c r="F14880"/>
      <c r="G14880" t="s">
        <v>20537</v>
      </c>
    </row>
    <row r="14881" spans="1:7" x14ac:dyDescent="0.25">
      <c r="A14881" s="23" t="s">
        <v>3189</v>
      </c>
      <c r="B14881"/>
      <c r="C14881"/>
      <c r="D14881" s="23"/>
      <c r="E14881"/>
      <c r="F14881"/>
      <c r="G14881" t="s">
        <v>20537</v>
      </c>
    </row>
    <row r="14882" spans="1:7" x14ac:dyDescent="0.25">
      <c r="A14882" s="23" t="s">
        <v>4821</v>
      </c>
      <c r="B14882"/>
      <c r="C14882"/>
      <c r="D14882" s="23"/>
      <c r="E14882"/>
      <c r="F14882"/>
      <c r="G14882" t="s">
        <v>20537</v>
      </c>
    </row>
    <row r="14883" spans="1:7" x14ac:dyDescent="0.25">
      <c r="A14883" s="23" t="s">
        <v>1184</v>
      </c>
      <c r="B14883"/>
      <c r="C14883"/>
      <c r="D14883" s="23"/>
      <c r="E14883"/>
      <c r="F14883"/>
      <c r="G14883" t="s">
        <v>20537</v>
      </c>
    </row>
    <row r="14884" spans="1:7" x14ac:dyDescent="0.25">
      <c r="A14884" s="23" t="s">
        <v>8931</v>
      </c>
      <c r="B14884"/>
      <c r="C14884"/>
      <c r="D14884" s="23"/>
      <c r="E14884"/>
      <c r="F14884"/>
      <c r="G14884" t="s">
        <v>20537</v>
      </c>
    </row>
    <row r="14885" spans="1:7" x14ac:dyDescent="0.25">
      <c r="A14885" s="23" t="s">
        <v>1381</v>
      </c>
      <c r="B14885"/>
      <c r="C14885"/>
      <c r="D14885" s="23"/>
      <c r="E14885"/>
      <c r="F14885"/>
      <c r="G14885" t="s">
        <v>20537</v>
      </c>
    </row>
    <row r="14886" spans="1:7" x14ac:dyDescent="0.25">
      <c r="A14886" s="23" t="s">
        <v>1420</v>
      </c>
      <c r="B14886"/>
      <c r="C14886"/>
      <c r="D14886" s="23"/>
      <c r="E14886"/>
      <c r="F14886"/>
      <c r="G14886" t="s">
        <v>20537</v>
      </c>
    </row>
    <row r="14887" spans="1:7" x14ac:dyDescent="0.25">
      <c r="A14887" s="23" t="s">
        <v>11428</v>
      </c>
      <c r="B14887"/>
      <c r="C14887"/>
      <c r="D14887" s="23"/>
      <c r="E14887"/>
      <c r="F14887"/>
      <c r="G14887" t="s">
        <v>20537</v>
      </c>
    </row>
    <row r="14888" spans="1:7" x14ac:dyDescent="0.25">
      <c r="A14888" s="23" t="s">
        <v>6410</v>
      </c>
      <c r="B14888"/>
      <c r="C14888"/>
      <c r="D14888" s="23"/>
      <c r="E14888"/>
      <c r="F14888"/>
      <c r="G14888" t="s">
        <v>20537</v>
      </c>
    </row>
    <row r="14889" spans="1:7" x14ac:dyDescent="0.25">
      <c r="A14889" s="23" t="s">
        <v>5947</v>
      </c>
      <c r="B14889"/>
      <c r="C14889"/>
      <c r="D14889" s="23"/>
      <c r="E14889"/>
      <c r="F14889"/>
      <c r="G14889" t="s">
        <v>20537</v>
      </c>
    </row>
    <row r="14890" spans="1:7" x14ac:dyDescent="0.25">
      <c r="A14890" s="23" t="s">
        <v>5038</v>
      </c>
      <c r="B14890"/>
      <c r="C14890"/>
      <c r="D14890" s="23"/>
      <c r="E14890"/>
      <c r="F14890"/>
      <c r="G14890" t="s">
        <v>20537</v>
      </c>
    </row>
    <row r="14891" spans="1:7" x14ac:dyDescent="0.25">
      <c r="A14891" s="23" t="s">
        <v>4711</v>
      </c>
      <c r="B14891"/>
      <c r="C14891"/>
      <c r="D14891" s="23"/>
      <c r="E14891"/>
      <c r="F14891"/>
      <c r="G14891" t="s">
        <v>20537</v>
      </c>
    </row>
    <row r="14892" spans="1:7" x14ac:dyDescent="0.25">
      <c r="A14892" s="23" t="s">
        <v>3790</v>
      </c>
      <c r="B14892"/>
      <c r="C14892"/>
      <c r="D14892" s="23"/>
      <c r="E14892"/>
      <c r="F14892"/>
      <c r="G14892" t="s">
        <v>20537</v>
      </c>
    </row>
    <row r="14893" spans="1:7" x14ac:dyDescent="0.25">
      <c r="A14893" s="23" t="s">
        <v>5621</v>
      </c>
      <c r="B14893"/>
      <c r="C14893"/>
      <c r="D14893" s="23"/>
      <c r="E14893"/>
      <c r="F14893"/>
      <c r="G14893" t="s">
        <v>20537</v>
      </c>
    </row>
    <row r="14894" spans="1:7" x14ac:dyDescent="0.25">
      <c r="A14894" s="23" t="s">
        <v>14503</v>
      </c>
      <c r="B14894"/>
      <c r="C14894"/>
      <c r="D14894" s="23"/>
      <c r="E14894"/>
      <c r="F14894"/>
      <c r="G14894" t="s">
        <v>20537</v>
      </c>
    </row>
    <row r="14895" spans="1:7" x14ac:dyDescent="0.25">
      <c r="A14895" s="23" t="s">
        <v>3040</v>
      </c>
      <c r="B14895"/>
      <c r="C14895"/>
      <c r="D14895" s="23"/>
      <c r="E14895"/>
      <c r="F14895"/>
      <c r="G14895" t="s">
        <v>20537</v>
      </c>
    </row>
    <row r="14896" spans="1:7" x14ac:dyDescent="0.25">
      <c r="A14896" s="23" t="s">
        <v>4646</v>
      </c>
      <c r="B14896"/>
      <c r="C14896"/>
      <c r="D14896" s="23"/>
      <c r="E14896"/>
      <c r="F14896"/>
      <c r="G14896" t="s">
        <v>20537</v>
      </c>
    </row>
    <row r="14897" spans="1:7" x14ac:dyDescent="0.25">
      <c r="A14897" s="23" t="s">
        <v>6581</v>
      </c>
      <c r="B14897"/>
      <c r="C14897"/>
      <c r="D14897" s="23"/>
      <c r="E14897"/>
      <c r="F14897"/>
      <c r="G14897" t="s">
        <v>20537</v>
      </c>
    </row>
    <row r="14898" spans="1:7" x14ac:dyDescent="0.25">
      <c r="A14898" s="23" t="s">
        <v>8482</v>
      </c>
      <c r="B14898"/>
      <c r="C14898"/>
      <c r="D14898" s="23"/>
      <c r="E14898"/>
      <c r="F14898"/>
      <c r="G14898" t="s">
        <v>20537</v>
      </c>
    </row>
    <row r="14899" spans="1:7" x14ac:dyDescent="0.25">
      <c r="A14899" s="23" t="s">
        <v>6422</v>
      </c>
      <c r="B14899"/>
      <c r="C14899"/>
      <c r="D14899" s="23"/>
      <c r="E14899"/>
      <c r="F14899"/>
      <c r="G14899" t="s">
        <v>20537</v>
      </c>
    </row>
    <row r="14900" spans="1:7" x14ac:dyDescent="0.25">
      <c r="A14900" s="23" t="s">
        <v>6895</v>
      </c>
      <c r="B14900"/>
      <c r="C14900"/>
      <c r="D14900" s="23"/>
      <c r="E14900"/>
      <c r="F14900"/>
      <c r="G14900" t="s">
        <v>20537</v>
      </c>
    </row>
    <row r="14901" spans="1:7" x14ac:dyDescent="0.25">
      <c r="A14901" s="23" t="s">
        <v>1253</v>
      </c>
      <c r="B14901"/>
      <c r="C14901"/>
      <c r="D14901" s="23"/>
      <c r="E14901"/>
      <c r="F14901"/>
      <c r="G14901" t="s">
        <v>20537</v>
      </c>
    </row>
    <row r="14902" spans="1:7" x14ac:dyDescent="0.25">
      <c r="A14902" s="23" t="s">
        <v>1186</v>
      </c>
      <c r="B14902"/>
      <c r="C14902"/>
      <c r="D14902" s="23"/>
      <c r="E14902"/>
      <c r="F14902"/>
      <c r="G14902" t="s">
        <v>20537</v>
      </c>
    </row>
    <row r="14903" spans="1:7" x14ac:dyDescent="0.25">
      <c r="A14903" s="23" t="s">
        <v>11906</v>
      </c>
      <c r="B14903"/>
      <c r="C14903"/>
      <c r="D14903" s="23"/>
      <c r="E14903"/>
      <c r="F14903"/>
      <c r="G14903" t="s">
        <v>20537</v>
      </c>
    </row>
    <row r="14904" spans="1:7" x14ac:dyDescent="0.25">
      <c r="A14904" s="23" t="s">
        <v>2549</v>
      </c>
      <c r="B14904"/>
      <c r="C14904"/>
      <c r="D14904" s="23"/>
      <c r="E14904"/>
      <c r="F14904"/>
      <c r="G14904" t="s">
        <v>20537</v>
      </c>
    </row>
    <row r="14905" spans="1:7" x14ac:dyDescent="0.25">
      <c r="A14905" s="23" t="s">
        <v>3787</v>
      </c>
      <c r="B14905"/>
      <c r="C14905"/>
      <c r="D14905" s="23"/>
      <c r="E14905"/>
      <c r="F14905"/>
      <c r="G14905" t="s">
        <v>20537</v>
      </c>
    </row>
    <row r="14906" spans="1:7" x14ac:dyDescent="0.25">
      <c r="A14906" s="23" t="s">
        <v>13597</v>
      </c>
      <c r="B14906"/>
      <c r="C14906"/>
      <c r="D14906" s="23"/>
      <c r="E14906"/>
      <c r="F14906"/>
      <c r="G14906" t="s">
        <v>20537</v>
      </c>
    </row>
    <row r="14907" spans="1:7" x14ac:dyDescent="0.25">
      <c r="A14907" s="23" t="s">
        <v>12248</v>
      </c>
      <c r="B14907"/>
      <c r="C14907"/>
      <c r="D14907" s="23"/>
      <c r="E14907"/>
      <c r="F14907"/>
      <c r="G14907" t="s">
        <v>20537</v>
      </c>
    </row>
    <row r="14908" spans="1:7" x14ac:dyDescent="0.25">
      <c r="A14908" s="23" t="s">
        <v>13587</v>
      </c>
      <c r="B14908"/>
      <c r="C14908"/>
      <c r="D14908" s="23"/>
      <c r="E14908"/>
      <c r="F14908"/>
      <c r="G14908" t="s">
        <v>20537</v>
      </c>
    </row>
    <row r="14909" spans="1:7" x14ac:dyDescent="0.25">
      <c r="A14909" s="23" t="s">
        <v>12177</v>
      </c>
      <c r="B14909"/>
      <c r="C14909"/>
      <c r="D14909" s="23"/>
      <c r="E14909"/>
      <c r="F14909"/>
      <c r="G14909" t="s">
        <v>20537</v>
      </c>
    </row>
    <row r="14910" spans="1:7" x14ac:dyDescent="0.25">
      <c r="A14910" s="23" t="s">
        <v>5379</v>
      </c>
      <c r="B14910"/>
      <c r="C14910"/>
      <c r="D14910" s="23"/>
      <c r="E14910"/>
      <c r="F14910"/>
      <c r="G14910" t="s">
        <v>20537</v>
      </c>
    </row>
    <row r="14911" spans="1:7" x14ac:dyDescent="0.25">
      <c r="A14911" s="23" t="s">
        <v>12178</v>
      </c>
      <c r="B14911"/>
      <c r="C14911"/>
      <c r="D14911" s="23"/>
      <c r="E14911"/>
      <c r="F14911"/>
      <c r="G14911" t="s">
        <v>20537</v>
      </c>
    </row>
    <row r="14912" spans="1:7" x14ac:dyDescent="0.25">
      <c r="A14912" s="23" t="s">
        <v>12175</v>
      </c>
      <c r="B14912"/>
      <c r="C14912"/>
      <c r="D14912" s="23"/>
      <c r="E14912"/>
      <c r="F14912"/>
      <c r="G14912" t="s">
        <v>20537</v>
      </c>
    </row>
    <row r="14913" spans="1:7" x14ac:dyDescent="0.25">
      <c r="A14913" s="23" t="s">
        <v>12142</v>
      </c>
      <c r="B14913"/>
      <c r="C14913"/>
      <c r="D14913" s="23"/>
      <c r="E14913"/>
      <c r="F14913"/>
      <c r="G14913" t="s">
        <v>20537</v>
      </c>
    </row>
    <row r="14914" spans="1:7" x14ac:dyDescent="0.25">
      <c r="A14914" s="23" t="s">
        <v>5652</v>
      </c>
      <c r="B14914"/>
      <c r="C14914"/>
      <c r="D14914" s="23"/>
      <c r="E14914"/>
      <c r="F14914"/>
      <c r="G14914" t="s">
        <v>20537</v>
      </c>
    </row>
    <row r="14915" spans="1:7" x14ac:dyDescent="0.25">
      <c r="A14915" s="23" t="s">
        <v>3281</v>
      </c>
      <c r="B14915"/>
      <c r="C14915"/>
      <c r="D14915" s="23"/>
      <c r="E14915"/>
      <c r="F14915"/>
      <c r="G14915" t="s">
        <v>20537</v>
      </c>
    </row>
    <row r="14916" spans="1:7" x14ac:dyDescent="0.25">
      <c r="A14916" s="23" t="s">
        <v>13536</v>
      </c>
      <c r="B14916"/>
      <c r="C14916"/>
      <c r="D14916" s="23"/>
      <c r="E14916"/>
      <c r="F14916"/>
      <c r="G14916" t="s">
        <v>20537</v>
      </c>
    </row>
    <row r="14917" spans="1:7" x14ac:dyDescent="0.25">
      <c r="A14917" s="23" t="s">
        <v>3784</v>
      </c>
      <c r="B14917"/>
      <c r="C14917"/>
      <c r="D14917" s="23"/>
      <c r="E14917"/>
      <c r="F14917"/>
      <c r="G14917" t="s">
        <v>20537</v>
      </c>
    </row>
    <row r="14918" spans="1:7" x14ac:dyDescent="0.25">
      <c r="A14918" s="23" t="s">
        <v>11855</v>
      </c>
      <c r="B14918"/>
      <c r="C14918"/>
      <c r="D14918" s="23"/>
      <c r="E14918"/>
      <c r="F14918"/>
      <c r="G14918" t="s">
        <v>20537</v>
      </c>
    </row>
    <row r="14919" spans="1:7" x14ac:dyDescent="0.25">
      <c r="A14919" s="23" t="s">
        <v>13214</v>
      </c>
      <c r="B14919"/>
      <c r="C14919"/>
      <c r="D14919" s="23"/>
      <c r="E14919"/>
      <c r="F14919"/>
      <c r="G14919" t="s">
        <v>20537</v>
      </c>
    </row>
    <row r="14920" spans="1:7" x14ac:dyDescent="0.25">
      <c r="A14920" s="23" t="s">
        <v>7051</v>
      </c>
      <c r="B14920"/>
      <c r="C14920"/>
      <c r="D14920" s="23"/>
      <c r="E14920"/>
      <c r="F14920"/>
      <c r="G14920" t="s">
        <v>20537</v>
      </c>
    </row>
    <row r="14921" spans="1:7" x14ac:dyDescent="0.25">
      <c r="A14921" s="23" t="s">
        <v>13476</v>
      </c>
      <c r="B14921"/>
      <c r="C14921"/>
      <c r="D14921" s="23"/>
      <c r="E14921"/>
      <c r="F14921"/>
      <c r="G14921" t="s">
        <v>20537</v>
      </c>
    </row>
    <row r="14922" spans="1:7" x14ac:dyDescent="0.25">
      <c r="A14922" s="23" t="s">
        <v>12541</v>
      </c>
      <c r="B14922"/>
      <c r="C14922"/>
      <c r="D14922" s="23"/>
      <c r="E14922"/>
      <c r="F14922"/>
      <c r="G14922" t="s">
        <v>20537</v>
      </c>
    </row>
    <row r="14923" spans="1:7" x14ac:dyDescent="0.25">
      <c r="A14923" s="23" t="s">
        <v>6598</v>
      </c>
      <c r="B14923"/>
      <c r="C14923"/>
      <c r="D14923" s="23"/>
      <c r="E14923"/>
      <c r="F14923"/>
      <c r="G14923" t="s">
        <v>20537</v>
      </c>
    </row>
    <row r="14924" spans="1:7" x14ac:dyDescent="0.25">
      <c r="A14924" s="23" t="s">
        <v>1384</v>
      </c>
      <c r="B14924"/>
      <c r="C14924"/>
      <c r="D14924" s="23"/>
      <c r="E14924"/>
      <c r="F14924"/>
      <c r="G14924" t="s">
        <v>20537</v>
      </c>
    </row>
    <row r="14925" spans="1:7" x14ac:dyDescent="0.25">
      <c r="A14925" s="23" t="s">
        <v>10349</v>
      </c>
      <c r="B14925"/>
      <c r="C14925"/>
      <c r="D14925" s="23"/>
      <c r="E14925"/>
      <c r="F14925"/>
      <c r="G14925" t="s">
        <v>20537</v>
      </c>
    </row>
    <row r="14926" spans="1:7" x14ac:dyDescent="0.25">
      <c r="A14926" s="23" t="s">
        <v>7521</v>
      </c>
      <c r="B14926"/>
      <c r="C14926"/>
      <c r="D14926" s="23"/>
      <c r="E14926"/>
      <c r="F14926"/>
      <c r="G14926" t="s">
        <v>20537</v>
      </c>
    </row>
    <row r="14927" spans="1:7" x14ac:dyDescent="0.25">
      <c r="A14927" s="23" t="s">
        <v>11574</v>
      </c>
      <c r="B14927"/>
      <c r="C14927"/>
      <c r="D14927" s="23"/>
      <c r="E14927"/>
      <c r="F14927"/>
      <c r="G14927" t="s">
        <v>20537</v>
      </c>
    </row>
    <row r="14928" spans="1:7" x14ac:dyDescent="0.25">
      <c r="A14928" s="23" t="s">
        <v>3616</v>
      </c>
      <c r="B14928"/>
      <c r="C14928"/>
      <c r="D14928" s="23"/>
      <c r="E14928"/>
      <c r="F14928"/>
      <c r="G14928" t="s">
        <v>20537</v>
      </c>
    </row>
    <row r="14929" spans="1:7" x14ac:dyDescent="0.25">
      <c r="A14929" s="23" t="s">
        <v>13588</v>
      </c>
      <c r="B14929"/>
      <c r="C14929"/>
      <c r="D14929" s="23"/>
      <c r="E14929"/>
      <c r="F14929"/>
      <c r="G14929" t="s">
        <v>20537</v>
      </c>
    </row>
    <row r="14930" spans="1:7" x14ac:dyDescent="0.25">
      <c r="A14930" s="23" t="s">
        <v>3478</v>
      </c>
      <c r="B14930"/>
      <c r="C14930"/>
      <c r="D14930" s="23"/>
      <c r="E14930"/>
      <c r="F14930"/>
      <c r="G14930" t="s">
        <v>20537</v>
      </c>
    </row>
    <row r="14931" spans="1:7" x14ac:dyDescent="0.25">
      <c r="A14931" s="23" t="s">
        <v>12384</v>
      </c>
      <c r="B14931"/>
      <c r="C14931"/>
      <c r="D14931" s="23"/>
      <c r="E14931"/>
      <c r="F14931"/>
      <c r="G14931" t="s">
        <v>20537</v>
      </c>
    </row>
    <row r="14932" spans="1:7" x14ac:dyDescent="0.25">
      <c r="A14932" s="23" t="s">
        <v>3893</v>
      </c>
      <c r="B14932"/>
      <c r="C14932"/>
      <c r="D14932" s="23"/>
      <c r="E14932"/>
      <c r="F14932"/>
      <c r="G14932" t="s">
        <v>20537</v>
      </c>
    </row>
    <row r="14933" spans="1:7" x14ac:dyDescent="0.25">
      <c r="A14933" s="23" t="s">
        <v>4645</v>
      </c>
      <c r="B14933"/>
      <c r="C14933"/>
      <c r="D14933" s="23"/>
      <c r="E14933"/>
      <c r="F14933"/>
      <c r="G14933" t="s">
        <v>20537</v>
      </c>
    </row>
    <row r="14934" spans="1:7" x14ac:dyDescent="0.25">
      <c r="A14934" s="23" t="s">
        <v>3466</v>
      </c>
      <c r="B14934"/>
      <c r="C14934"/>
      <c r="D14934" s="23"/>
      <c r="E14934"/>
      <c r="F14934"/>
      <c r="G14934" t="s">
        <v>20537</v>
      </c>
    </row>
    <row r="14935" spans="1:7" x14ac:dyDescent="0.25">
      <c r="A14935" s="23" t="s">
        <v>10975</v>
      </c>
      <c r="B14935"/>
      <c r="C14935"/>
      <c r="D14935" s="23"/>
      <c r="E14935"/>
      <c r="F14935"/>
      <c r="G14935" t="s">
        <v>20537</v>
      </c>
    </row>
    <row r="14936" spans="1:7" x14ac:dyDescent="0.25">
      <c r="A14936" s="23" t="s">
        <v>11995</v>
      </c>
      <c r="B14936"/>
      <c r="C14936"/>
      <c r="D14936" s="23"/>
      <c r="E14936"/>
      <c r="F14936"/>
      <c r="G14936" t="s">
        <v>20537</v>
      </c>
    </row>
    <row r="14937" spans="1:7" x14ac:dyDescent="0.25">
      <c r="A14937" s="23" t="s">
        <v>11910</v>
      </c>
      <c r="B14937"/>
      <c r="C14937"/>
      <c r="D14937" s="23"/>
      <c r="E14937"/>
      <c r="F14937"/>
      <c r="G14937" t="s">
        <v>20537</v>
      </c>
    </row>
    <row r="14938" spans="1:7" x14ac:dyDescent="0.25">
      <c r="A14938" s="23" t="s">
        <v>1251</v>
      </c>
      <c r="B14938"/>
      <c r="C14938"/>
      <c r="D14938" s="23"/>
      <c r="E14938"/>
      <c r="F14938"/>
      <c r="G14938" t="s">
        <v>20537</v>
      </c>
    </row>
    <row r="14939" spans="1:7" x14ac:dyDescent="0.25">
      <c r="A14939" s="23" t="s">
        <v>12449</v>
      </c>
      <c r="B14939"/>
      <c r="C14939"/>
      <c r="D14939" s="23"/>
      <c r="E14939"/>
      <c r="F14939"/>
      <c r="G14939" t="s">
        <v>20537</v>
      </c>
    </row>
    <row r="14940" spans="1:7" x14ac:dyDescent="0.25">
      <c r="A14940" s="23" t="s">
        <v>3480</v>
      </c>
      <c r="B14940"/>
      <c r="C14940"/>
      <c r="D14940" s="23"/>
      <c r="E14940"/>
      <c r="F14940"/>
      <c r="G14940" t="s">
        <v>20537</v>
      </c>
    </row>
    <row r="14941" spans="1:7" x14ac:dyDescent="0.25">
      <c r="A14941" s="23" t="s">
        <v>5028</v>
      </c>
      <c r="B14941"/>
      <c r="C14941"/>
      <c r="D14941" s="23"/>
      <c r="E14941"/>
      <c r="F14941"/>
      <c r="G14941" t="s">
        <v>20537</v>
      </c>
    </row>
    <row r="14942" spans="1:7" x14ac:dyDescent="0.25">
      <c r="A14942" s="23" t="s">
        <v>4892</v>
      </c>
      <c r="B14942"/>
      <c r="C14942"/>
      <c r="D14942" s="23"/>
      <c r="E14942"/>
      <c r="F14942"/>
      <c r="G14942" t="s">
        <v>20537</v>
      </c>
    </row>
    <row r="14943" spans="1:7" x14ac:dyDescent="0.25">
      <c r="A14943" s="23" t="s">
        <v>5496</v>
      </c>
      <c r="B14943"/>
      <c r="C14943"/>
      <c r="D14943" s="23"/>
      <c r="E14943"/>
      <c r="F14943"/>
      <c r="G14943" t="s">
        <v>20537</v>
      </c>
    </row>
    <row r="14944" spans="1:7" x14ac:dyDescent="0.25">
      <c r="A14944" s="23" t="s">
        <v>5614</v>
      </c>
      <c r="B14944"/>
      <c r="C14944"/>
      <c r="D14944" s="23"/>
      <c r="E14944"/>
      <c r="F14944"/>
      <c r="G14944" t="s">
        <v>20537</v>
      </c>
    </row>
    <row r="14945" spans="1:7" x14ac:dyDescent="0.25">
      <c r="A14945" s="23" t="s">
        <v>6086</v>
      </c>
      <c r="B14945"/>
      <c r="C14945"/>
      <c r="D14945" s="23"/>
      <c r="E14945"/>
      <c r="F14945"/>
      <c r="G14945" t="s">
        <v>20537</v>
      </c>
    </row>
    <row r="14946" spans="1:7" x14ac:dyDescent="0.25">
      <c r="A14946" s="23" t="s">
        <v>6356</v>
      </c>
      <c r="B14946"/>
      <c r="C14946"/>
      <c r="D14946" s="23"/>
      <c r="E14946"/>
      <c r="F14946"/>
      <c r="G14946" t="s">
        <v>20537</v>
      </c>
    </row>
    <row r="14947" spans="1:7" x14ac:dyDescent="0.25">
      <c r="A14947" s="23" t="s">
        <v>6910</v>
      </c>
      <c r="B14947"/>
      <c r="C14947"/>
      <c r="D14947" s="23"/>
      <c r="E14947"/>
      <c r="F14947"/>
      <c r="G14947" t="s">
        <v>20537</v>
      </c>
    </row>
    <row r="14948" spans="1:7" x14ac:dyDescent="0.25">
      <c r="A14948" s="23" t="s">
        <v>7655</v>
      </c>
      <c r="B14948"/>
      <c r="C14948"/>
      <c r="D14948" s="23"/>
      <c r="E14948"/>
      <c r="F14948"/>
      <c r="G14948" t="s">
        <v>20537</v>
      </c>
    </row>
    <row r="14949" spans="1:7" x14ac:dyDescent="0.25">
      <c r="A14949" s="23" t="s">
        <v>7653</v>
      </c>
      <c r="B14949"/>
      <c r="C14949"/>
      <c r="D14949" s="23"/>
      <c r="E14949"/>
      <c r="F14949"/>
      <c r="G14949" t="s">
        <v>20537</v>
      </c>
    </row>
    <row r="14950" spans="1:7" x14ac:dyDescent="0.25">
      <c r="A14950" s="23" t="s">
        <v>8483</v>
      </c>
      <c r="B14950"/>
      <c r="C14950"/>
      <c r="D14950" s="23"/>
      <c r="E14950"/>
      <c r="F14950"/>
      <c r="G14950" t="s">
        <v>20537</v>
      </c>
    </row>
    <row r="14951" spans="1:7" x14ac:dyDescent="0.25">
      <c r="A14951" s="23" t="s">
        <v>8507</v>
      </c>
      <c r="B14951"/>
      <c r="C14951"/>
      <c r="D14951" s="23"/>
      <c r="E14951"/>
      <c r="F14951"/>
      <c r="G14951" t="s">
        <v>20537</v>
      </c>
    </row>
    <row r="14952" spans="1:7" x14ac:dyDescent="0.25">
      <c r="A14952" s="23" t="s">
        <v>5242</v>
      </c>
      <c r="B14952"/>
      <c r="C14952"/>
      <c r="D14952" s="23"/>
      <c r="E14952"/>
      <c r="F14952"/>
      <c r="G14952" t="s">
        <v>20537</v>
      </c>
    </row>
    <row r="14953" spans="1:7" x14ac:dyDescent="0.25">
      <c r="A14953" s="23" t="s">
        <v>9431</v>
      </c>
      <c r="B14953"/>
      <c r="C14953"/>
      <c r="D14953" s="23"/>
      <c r="E14953"/>
      <c r="F14953"/>
      <c r="G14953" t="s">
        <v>20537</v>
      </c>
    </row>
    <row r="14954" spans="1:7" x14ac:dyDescent="0.25">
      <c r="A14954" s="23" t="s">
        <v>11140</v>
      </c>
      <c r="B14954"/>
      <c r="C14954"/>
      <c r="D14954" s="23"/>
      <c r="E14954"/>
      <c r="F14954"/>
      <c r="G14954" t="s">
        <v>20537</v>
      </c>
    </row>
    <row r="14955" spans="1:7" x14ac:dyDescent="0.25">
      <c r="A14955" s="23" t="s">
        <v>11618</v>
      </c>
      <c r="B14955"/>
      <c r="C14955"/>
      <c r="D14955" s="23"/>
      <c r="E14955"/>
      <c r="F14955"/>
      <c r="G14955" t="s">
        <v>20537</v>
      </c>
    </row>
    <row r="14956" spans="1:7" x14ac:dyDescent="0.25">
      <c r="A14956" s="23" t="s">
        <v>12925</v>
      </c>
      <c r="B14956"/>
      <c r="C14956"/>
      <c r="D14956" s="23"/>
      <c r="E14956"/>
      <c r="F14956"/>
      <c r="G14956" t="s">
        <v>20537</v>
      </c>
    </row>
    <row r="14957" spans="1:7" x14ac:dyDescent="0.25">
      <c r="A14957" s="23" t="s">
        <v>12930</v>
      </c>
      <c r="B14957"/>
      <c r="C14957"/>
      <c r="D14957" s="23"/>
      <c r="E14957"/>
      <c r="F14957"/>
      <c r="G14957" t="s">
        <v>20537</v>
      </c>
    </row>
    <row r="14958" spans="1:7" x14ac:dyDescent="0.25">
      <c r="A14958" s="23" t="s">
        <v>12934</v>
      </c>
      <c r="B14958"/>
      <c r="C14958"/>
      <c r="D14958" s="23"/>
      <c r="E14958"/>
      <c r="F14958"/>
      <c r="G14958" t="s">
        <v>20537</v>
      </c>
    </row>
    <row r="14959" spans="1:7" x14ac:dyDescent="0.25">
      <c r="A14959" s="23" t="s">
        <v>12935</v>
      </c>
      <c r="B14959"/>
      <c r="C14959"/>
      <c r="D14959" s="23"/>
      <c r="E14959"/>
      <c r="F14959"/>
      <c r="G14959" t="s">
        <v>20537</v>
      </c>
    </row>
    <row r="14960" spans="1:7" x14ac:dyDescent="0.25">
      <c r="A14960" s="23" t="s">
        <v>12937</v>
      </c>
      <c r="B14960"/>
      <c r="C14960"/>
      <c r="D14960" s="23"/>
      <c r="E14960"/>
      <c r="F14960"/>
      <c r="G14960" t="s">
        <v>20537</v>
      </c>
    </row>
    <row r="14961" spans="1:7" x14ac:dyDescent="0.25">
      <c r="A14961" s="23" t="s">
        <v>12926</v>
      </c>
      <c r="B14961"/>
      <c r="C14961"/>
      <c r="D14961" s="23"/>
      <c r="E14961"/>
      <c r="F14961"/>
      <c r="G14961" t="s">
        <v>20537</v>
      </c>
    </row>
    <row r="14962" spans="1:7" x14ac:dyDescent="0.25">
      <c r="A14962" s="23" t="s">
        <v>12929</v>
      </c>
      <c r="B14962"/>
      <c r="C14962"/>
      <c r="D14962" s="23"/>
      <c r="E14962"/>
      <c r="F14962"/>
      <c r="G14962" t="s">
        <v>20537</v>
      </c>
    </row>
    <row r="14963" spans="1:7" x14ac:dyDescent="0.25">
      <c r="A14963" s="23" t="s">
        <v>12931</v>
      </c>
      <c r="B14963"/>
      <c r="C14963"/>
      <c r="D14963" s="23"/>
      <c r="E14963"/>
      <c r="F14963"/>
      <c r="G14963" t="s">
        <v>20537</v>
      </c>
    </row>
    <row r="14964" spans="1:7" x14ac:dyDescent="0.25">
      <c r="A14964" s="23" t="s">
        <v>12942</v>
      </c>
      <c r="B14964"/>
      <c r="C14964"/>
      <c r="D14964" s="23"/>
      <c r="E14964"/>
      <c r="F14964"/>
      <c r="G14964" t="s">
        <v>20537</v>
      </c>
    </row>
    <row r="14965" spans="1:7" x14ac:dyDescent="0.25">
      <c r="A14965" s="23" t="s">
        <v>12938</v>
      </c>
      <c r="B14965"/>
      <c r="C14965"/>
      <c r="D14965" s="23"/>
      <c r="E14965"/>
      <c r="F14965"/>
      <c r="G14965" t="s">
        <v>20537</v>
      </c>
    </row>
    <row r="14966" spans="1:7" x14ac:dyDescent="0.25">
      <c r="A14966" s="23" t="s">
        <v>12936</v>
      </c>
      <c r="B14966"/>
      <c r="C14966"/>
      <c r="D14966" s="23"/>
      <c r="E14966"/>
      <c r="F14966"/>
      <c r="G14966" t="s">
        <v>20537</v>
      </c>
    </row>
    <row r="14967" spans="1:7" x14ac:dyDescent="0.25">
      <c r="A14967" s="23" t="s">
        <v>12933</v>
      </c>
      <c r="B14967"/>
      <c r="C14967"/>
      <c r="D14967" s="23"/>
      <c r="E14967"/>
      <c r="F14967"/>
      <c r="G14967" t="s">
        <v>20537</v>
      </c>
    </row>
    <row r="14968" spans="1:7" x14ac:dyDescent="0.25">
      <c r="A14968" s="23" t="s">
        <v>12932</v>
      </c>
      <c r="B14968"/>
      <c r="C14968"/>
      <c r="D14968" s="23"/>
      <c r="E14968"/>
      <c r="F14968"/>
      <c r="G14968" t="s">
        <v>20537</v>
      </c>
    </row>
    <row r="14969" spans="1:7" x14ac:dyDescent="0.25">
      <c r="A14969" s="23" t="s">
        <v>12928</v>
      </c>
      <c r="B14969"/>
      <c r="C14969"/>
      <c r="D14969" s="23"/>
      <c r="E14969"/>
      <c r="F14969"/>
      <c r="G14969" t="s">
        <v>20537</v>
      </c>
    </row>
    <row r="14970" spans="1:7" x14ac:dyDescent="0.25">
      <c r="A14970" s="23" t="s">
        <v>12940</v>
      </c>
      <c r="B14970"/>
      <c r="C14970"/>
      <c r="D14970" s="23"/>
      <c r="E14970"/>
      <c r="F14970"/>
      <c r="G14970" t="s">
        <v>20537</v>
      </c>
    </row>
    <row r="14971" spans="1:7" x14ac:dyDescent="0.25">
      <c r="A14971" s="23" t="s">
        <v>12927</v>
      </c>
      <c r="B14971"/>
      <c r="C14971"/>
      <c r="D14971" s="23"/>
      <c r="E14971"/>
      <c r="F14971"/>
      <c r="G14971" t="s">
        <v>20537</v>
      </c>
    </row>
    <row r="14972" spans="1:7" x14ac:dyDescent="0.25">
      <c r="A14972" s="23" t="s">
        <v>12946</v>
      </c>
      <c r="B14972"/>
      <c r="C14972"/>
      <c r="D14972" s="23"/>
      <c r="E14972"/>
      <c r="F14972"/>
      <c r="G14972" t="s">
        <v>20537</v>
      </c>
    </row>
    <row r="14973" spans="1:7" x14ac:dyDescent="0.25">
      <c r="A14973" s="23" t="s">
        <v>12948</v>
      </c>
      <c r="B14973"/>
      <c r="C14973"/>
      <c r="D14973" s="23"/>
      <c r="E14973"/>
      <c r="F14973"/>
      <c r="G14973" t="s">
        <v>20537</v>
      </c>
    </row>
    <row r="14974" spans="1:7" x14ac:dyDescent="0.25">
      <c r="A14974" s="23" t="s">
        <v>12953</v>
      </c>
      <c r="B14974"/>
      <c r="C14974"/>
      <c r="D14974" s="23"/>
      <c r="E14974"/>
      <c r="F14974"/>
      <c r="G14974" t="s">
        <v>20537</v>
      </c>
    </row>
    <row r="14975" spans="1:7" x14ac:dyDescent="0.25">
      <c r="A14975" s="23" t="s">
        <v>12949</v>
      </c>
      <c r="B14975"/>
      <c r="C14975"/>
      <c r="D14975" s="23"/>
      <c r="E14975"/>
      <c r="F14975"/>
      <c r="G14975" t="s">
        <v>20537</v>
      </c>
    </row>
    <row r="14976" spans="1:7" x14ac:dyDescent="0.25">
      <c r="A14976" s="23" t="s">
        <v>12950</v>
      </c>
      <c r="B14976"/>
      <c r="C14976"/>
      <c r="D14976" s="23"/>
      <c r="E14976"/>
      <c r="F14976"/>
      <c r="G14976" t="s">
        <v>20537</v>
      </c>
    </row>
    <row r="14977" spans="1:7" x14ac:dyDescent="0.25">
      <c r="A14977" s="23" t="s">
        <v>12916</v>
      </c>
      <c r="B14977"/>
      <c r="C14977"/>
      <c r="D14977" s="23"/>
      <c r="E14977"/>
      <c r="F14977"/>
      <c r="G14977" t="s">
        <v>20537</v>
      </c>
    </row>
    <row r="14978" spans="1:7" x14ac:dyDescent="0.25">
      <c r="A14978" s="23" t="s">
        <v>12944</v>
      </c>
      <c r="B14978"/>
      <c r="C14978"/>
      <c r="D14978" s="23"/>
      <c r="E14978"/>
      <c r="F14978"/>
      <c r="G14978" t="s">
        <v>20537</v>
      </c>
    </row>
    <row r="14979" spans="1:7" x14ac:dyDescent="0.25">
      <c r="A14979" s="23" t="s">
        <v>12243</v>
      </c>
      <c r="B14979"/>
      <c r="C14979"/>
      <c r="D14979" s="23"/>
      <c r="E14979"/>
      <c r="F14979"/>
      <c r="G14979" t="s">
        <v>20537</v>
      </c>
    </row>
    <row r="14980" spans="1:7" x14ac:dyDescent="0.25">
      <c r="A14980" s="23" t="s">
        <v>12246</v>
      </c>
      <c r="B14980"/>
      <c r="C14980"/>
      <c r="D14980" s="23"/>
      <c r="E14980"/>
      <c r="F14980"/>
      <c r="G14980" t="s">
        <v>20537</v>
      </c>
    </row>
    <row r="14981" spans="1:7" x14ac:dyDescent="0.25">
      <c r="A14981" s="23" t="s">
        <v>12242</v>
      </c>
      <c r="B14981"/>
      <c r="C14981"/>
      <c r="D14981" s="23"/>
      <c r="E14981"/>
      <c r="F14981"/>
      <c r="G14981" t="s">
        <v>20537</v>
      </c>
    </row>
    <row r="14982" spans="1:7" x14ac:dyDescent="0.25">
      <c r="A14982" s="23" t="s">
        <v>12245</v>
      </c>
      <c r="B14982"/>
      <c r="C14982"/>
      <c r="D14982" s="23"/>
      <c r="E14982"/>
      <c r="F14982"/>
      <c r="G14982" t="s">
        <v>20537</v>
      </c>
    </row>
    <row r="14983" spans="1:7" x14ac:dyDescent="0.25">
      <c r="A14983" s="23" t="s">
        <v>12247</v>
      </c>
      <c r="B14983"/>
      <c r="C14983"/>
      <c r="D14983" s="23"/>
      <c r="E14983"/>
      <c r="F14983"/>
      <c r="G14983" t="s">
        <v>20537</v>
      </c>
    </row>
    <row r="14984" spans="1:7" x14ac:dyDescent="0.25">
      <c r="A14984" s="23" t="s">
        <v>12947</v>
      </c>
      <c r="B14984"/>
      <c r="C14984"/>
      <c r="D14984" s="23"/>
      <c r="E14984"/>
      <c r="F14984"/>
      <c r="G14984" t="s">
        <v>20537</v>
      </c>
    </row>
    <row r="14985" spans="1:7" x14ac:dyDescent="0.25">
      <c r="A14985" s="23" t="s">
        <v>9859</v>
      </c>
      <c r="B14985"/>
      <c r="C14985"/>
      <c r="D14985" s="23"/>
      <c r="E14985"/>
      <c r="F14985"/>
      <c r="G14985" t="s">
        <v>20537</v>
      </c>
    </row>
    <row r="14986" spans="1:7" x14ac:dyDescent="0.25">
      <c r="A14986" s="23" t="s">
        <v>9856</v>
      </c>
      <c r="B14986"/>
      <c r="C14986"/>
      <c r="D14986" s="23"/>
      <c r="E14986"/>
      <c r="F14986"/>
      <c r="G14986" t="s">
        <v>20537</v>
      </c>
    </row>
    <row r="14987" spans="1:7" x14ac:dyDescent="0.25">
      <c r="A14987" s="23" t="s">
        <v>13126</v>
      </c>
      <c r="B14987"/>
      <c r="C14987"/>
      <c r="D14987" s="23"/>
      <c r="E14987"/>
      <c r="F14987"/>
      <c r="G14987" t="s">
        <v>20537</v>
      </c>
    </row>
    <row r="14988" spans="1:7" x14ac:dyDescent="0.25">
      <c r="A14988" s="23" t="s">
        <v>13005</v>
      </c>
      <c r="B14988"/>
      <c r="C14988"/>
      <c r="D14988" s="23"/>
      <c r="E14988"/>
      <c r="F14988"/>
      <c r="G14988" t="s">
        <v>20537</v>
      </c>
    </row>
    <row r="14989" spans="1:7" x14ac:dyDescent="0.25">
      <c r="A14989" s="23" t="s">
        <v>12068</v>
      </c>
      <c r="B14989"/>
      <c r="C14989"/>
      <c r="D14989" s="23"/>
      <c r="E14989"/>
      <c r="F14989"/>
      <c r="G14989" t="s">
        <v>20537</v>
      </c>
    </row>
    <row r="14990" spans="1:7" x14ac:dyDescent="0.25">
      <c r="A14990" s="23" t="s">
        <v>13009</v>
      </c>
      <c r="B14990"/>
      <c r="C14990"/>
      <c r="D14990" s="23"/>
      <c r="E14990"/>
      <c r="F14990"/>
      <c r="G14990" t="s">
        <v>20537</v>
      </c>
    </row>
    <row r="14991" spans="1:7" x14ac:dyDescent="0.25">
      <c r="A14991" s="23" t="s">
        <v>12050</v>
      </c>
      <c r="B14991"/>
      <c r="C14991"/>
      <c r="D14991" s="23"/>
      <c r="E14991"/>
      <c r="F14991"/>
      <c r="G14991" t="s">
        <v>20537</v>
      </c>
    </row>
    <row r="14992" spans="1:7" x14ac:dyDescent="0.25">
      <c r="A14992" s="23" t="s">
        <v>12059</v>
      </c>
      <c r="B14992"/>
      <c r="C14992"/>
      <c r="D14992" s="23"/>
      <c r="E14992"/>
      <c r="F14992"/>
      <c r="G14992" t="s">
        <v>20537</v>
      </c>
    </row>
    <row r="14993" spans="1:7" x14ac:dyDescent="0.25">
      <c r="A14993" s="23" t="s">
        <v>12044</v>
      </c>
      <c r="B14993"/>
      <c r="C14993"/>
      <c r="D14993" s="23"/>
      <c r="E14993"/>
      <c r="F14993"/>
      <c r="G14993" t="s">
        <v>20537</v>
      </c>
    </row>
    <row r="14994" spans="1:7" x14ac:dyDescent="0.25">
      <c r="A14994" s="23" t="s">
        <v>12066</v>
      </c>
      <c r="B14994"/>
      <c r="C14994"/>
      <c r="D14994" s="23"/>
      <c r="E14994"/>
      <c r="F14994"/>
      <c r="G14994" t="s">
        <v>20537</v>
      </c>
    </row>
    <row r="14995" spans="1:7" x14ac:dyDescent="0.25">
      <c r="A14995" s="23" t="s">
        <v>13296</v>
      </c>
      <c r="B14995"/>
      <c r="C14995"/>
      <c r="D14995" s="23"/>
      <c r="E14995"/>
      <c r="F14995"/>
      <c r="G14995" t="s">
        <v>20537</v>
      </c>
    </row>
    <row r="14996" spans="1:7" x14ac:dyDescent="0.25">
      <c r="A14996" s="23" t="s">
        <v>13008</v>
      </c>
      <c r="B14996"/>
      <c r="C14996"/>
      <c r="D14996" s="23"/>
      <c r="E14996"/>
      <c r="F14996"/>
      <c r="G14996" t="s">
        <v>20537</v>
      </c>
    </row>
    <row r="14997" spans="1:7" x14ac:dyDescent="0.25">
      <c r="A14997" s="23" t="s">
        <v>13298</v>
      </c>
      <c r="B14997"/>
      <c r="C14997"/>
      <c r="D14997" s="23"/>
      <c r="E14997"/>
      <c r="F14997"/>
      <c r="G14997" t="s">
        <v>20537</v>
      </c>
    </row>
    <row r="14998" spans="1:7" x14ac:dyDescent="0.25">
      <c r="A14998" s="23" t="s">
        <v>12057</v>
      </c>
      <c r="B14998"/>
      <c r="C14998"/>
      <c r="D14998" s="23"/>
      <c r="E14998"/>
      <c r="F14998"/>
      <c r="G14998" t="s">
        <v>20537</v>
      </c>
    </row>
    <row r="14999" spans="1:7" x14ac:dyDescent="0.25">
      <c r="A14999" s="23" t="s">
        <v>12051</v>
      </c>
      <c r="B14999"/>
      <c r="C14999"/>
      <c r="D14999" s="23"/>
      <c r="E14999"/>
      <c r="F14999"/>
      <c r="G14999" t="s">
        <v>20537</v>
      </c>
    </row>
    <row r="15000" spans="1:7" x14ac:dyDescent="0.25">
      <c r="A15000" s="23" t="s">
        <v>13328</v>
      </c>
      <c r="B15000"/>
      <c r="C15000"/>
      <c r="D15000" s="23"/>
      <c r="E15000"/>
      <c r="F15000"/>
      <c r="G15000" t="s">
        <v>20537</v>
      </c>
    </row>
    <row r="15001" spans="1:7" x14ac:dyDescent="0.25">
      <c r="A15001" s="23" t="s">
        <v>12065</v>
      </c>
      <c r="B15001"/>
      <c r="C15001"/>
      <c r="D15001" s="23"/>
      <c r="E15001"/>
      <c r="F15001"/>
      <c r="G15001" t="s">
        <v>20537</v>
      </c>
    </row>
    <row r="15002" spans="1:7" x14ac:dyDescent="0.25">
      <c r="A15002" s="23" t="s">
        <v>13004</v>
      </c>
      <c r="B15002"/>
      <c r="C15002"/>
      <c r="D15002" s="23"/>
      <c r="E15002"/>
      <c r="F15002"/>
      <c r="G15002" t="s">
        <v>20537</v>
      </c>
    </row>
    <row r="15003" spans="1:7" x14ac:dyDescent="0.25">
      <c r="A15003" s="23" t="s">
        <v>13118</v>
      </c>
      <c r="B15003"/>
      <c r="C15003"/>
      <c r="D15003" s="23"/>
      <c r="E15003"/>
      <c r="F15003"/>
      <c r="G15003" t="s">
        <v>20537</v>
      </c>
    </row>
    <row r="15004" spans="1:7" x14ac:dyDescent="0.25">
      <c r="A15004" s="23" t="s">
        <v>12046</v>
      </c>
      <c r="B15004"/>
      <c r="C15004"/>
      <c r="D15004" s="23"/>
      <c r="E15004"/>
      <c r="F15004"/>
      <c r="G15004" t="s">
        <v>20537</v>
      </c>
    </row>
    <row r="15005" spans="1:7" x14ac:dyDescent="0.25">
      <c r="A15005" s="23" t="s">
        <v>12038</v>
      </c>
      <c r="B15005"/>
      <c r="C15005"/>
      <c r="D15005" s="23"/>
      <c r="E15005"/>
      <c r="F15005"/>
      <c r="G15005" t="s">
        <v>20537</v>
      </c>
    </row>
    <row r="15006" spans="1:7" x14ac:dyDescent="0.25">
      <c r="A15006" s="23" t="s">
        <v>12244</v>
      </c>
      <c r="B15006"/>
      <c r="C15006"/>
      <c r="D15006" s="23"/>
      <c r="E15006"/>
      <c r="F15006"/>
      <c r="G15006" t="s">
        <v>20537</v>
      </c>
    </row>
    <row r="15007" spans="1:7" x14ac:dyDescent="0.25">
      <c r="A15007" s="23" t="s">
        <v>12943</v>
      </c>
      <c r="B15007"/>
      <c r="C15007"/>
      <c r="D15007" s="23"/>
      <c r="E15007"/>
      <c r="F15007"/>
      <c r="G15007" t="s">
        <v>20537</v>
      </c>
    </row>
    <row r="15008" spans="1:7" x14ac:dyDescent="0.25">
      <c r="A15008" s="23" t="s">
        <v>9855</v>
      </c>
      <c r="B15008"/>
      <c r="C15008"/>
      <c r="D15008" s="23"/>
      <c r="E15008"/>
      <c r="F15008"/>
      <c r="G15008" t="s">
        <v>20537</v>
      </c>
    </row>
    <row r="15009" spans="1:7" x14ac:dyDescent="0.25">
      <c r="A15009" s="23" t="s">
        <v>13293</v>
      </c>
      <c r="B15009"/>
      <c r="C15009"/>
      <c r="D15009" s="23"/>
      <c r="E15009"/>
      <c r="F15009"/>
      <c r="G15009" t="s">
        <v>20537</v>
      </c>
    </row>
    <row r="15010" spans="1:7" x14ac:dyDescent="0.25">
      <c r="A15010" s="23" t="s">
        <v>13652</v>
      </c>
      <c r="B15010"/>
      <c r="C15010"/>
      <c r="D15010" s="23"/>
      <c r="E15010"/>
      <c r="F15010"/>
      <c r="G15010" t="s">
        <v>20537</v>
      </c>
    </row>
    <row r="15011" spans="1:7" x14ac:dyDescent="0.25">
      <c r="A15011" s="23" t="s">
        <v>13002</v>
      </c>
      <c r="B15011"/>
      <c r="C15011"/>
      <c r="D15011" s="23"/>
      <c r="E15011"/>
      <c r="F15011"/>
      <c r="G15011" t="s">
        <v>20537</v>
      </c>
    </row>
    <row r="15012" spans="1:7" x14ac:dyDescent="0.25">
      <c r="A15012" s="23" t="s">
        <v>13007</v>
      </c>
      <c r="B15012"/>
      <c r="C15012"/>
      <c r="D15012" s="23"/>
      <c r="E15012"/>
      <c r="F15012"/>
      <c r="G15012" t="s">
        <v>20537</v>
      </c>
    </row>
    <row r="15013" spans="1:7" x14ac:dyDescent="0.25">
      <c r="A15013" s="23" t="s">
        <v>13122</v>
      </c>
      <c r="B15013"/>
      <c r="C15013"/>
      <c r="D15013" s="23"/>
      <c r="E15013"/>
      <c r="F15013"/>
      <c r="G15013" t="s">
        <v>20537</v>
      </c>
    </row>
    <row r="15014" spans="1:7" x14ac:dyDescent="0.25">
      <c r="A15014" s="23" t="s">
        <v>13120</v>
      </c>
      <c r="B15014"/>
      <c r="C15014"/>
      <c r="D15014" s="23"/>
      <c r="E15014"/>
      <c r="F15014"/>
      <c r="G15014" t="s">
        <v>20537</v>
      </c>
    </row>
    <row r="15015" spans="1:7" x14ac:dyDescent="0.25">
      <c r="A15015" s="23" t="s">
        <v>12034</v>
      </c>
      <c r="B15015"/>
      <c r="C15015"/>
      <c r="D15015" s="23"/>
      <c r="E15015"/>
      <c r="F15015"/>
      <c r="G15015" t="s">
        <v>20537</v>
      </c>
    </row>
    <row r="15016" spans="1:7" x14ac:dyDescent="0.25">
      <c r="A15016" s="23" t="s">
        <v>12049</v>
      </c>
      <c r="B15016"/>
      <c r="C15016"/>
      <c r="D15016" s="23"/>
      <c r="E15016"/>
      <c r="F15016"/>
      <c r="G15016" t="s">
        <v>20537</v>
      </c>
    </row>
    <row r="15017" spans="1:7" x14ac:dyDescent="0.25">
      <c r="A15017" s="23" t="s">
        <v>13006</v>
      </c>
      <c r="B15017"/>
      <c r="C15017"/>
      <c r="D15017" s="23"/>
      <c r="E15017"/>
      <c r="F15017"/>
      <c r="G15017" t="s">
        <v>20537</v>
      </c>
    </row>
    <row r="15018" spans="1:7" x14ac:dyDescent="0.25">
      <c r="A15018" s="23" t="s">
        <v>12060</v>
      </c>
      <c r="B15018"/>
      <c r="C15018"/>
      <c r="D15018" s="23"/>
      <c r="E15018"/>
      <c r="F15018"/>
      <c r="G15018" t="s">
        <v>20537</v>
      </c>
    </row>
    <row r="15019" spans="1:7" x14ac:dyDescent="0.25">
      <c r="A15019" s="23" t="s">
        <v>13326</v>
      </c>
      <c r="B15019"/>
      <c r="C15019"/>
      <c r="D15019" s="23"/>
      <c r="E15019"/>
      <c r="F15019"/>
      <c r="G15019" t="s">
        <v>20537</v>
      </c>
    </row>
    <row r="15020" spans="1:7" x14ac:dyDescent="0.25">
      <c r="A15020" s="23" t="s">
        <v>13125</v>
      </c>
      <c r="B15020"/>
      <c r="C15020"/>
      <c r="D15020" s="23"/>
      <c r="E15020"/>
      <c r="F15020"/>
      <c r="G15020" t="s">
        <v>20537</v>
      </c>
    </row>
    <row r="15021" spans="1:7" x14ac:dyDescent="0.25">
      <c r="A15021" s="23" t="s">
        <v>12035</v>
      </c>
      <c r="B15021"/>
      <c r="C15021"/>
      <c r="D15021" s="23"/>
      <c r="E15021"/>
      <c r="F15021"/>
      <c r="G15021" t="s">
        <v>20537</v>
      </c>
    </row>
    <row r="15022" spans="1:7" x14ac:dyDescent="0.25">
      <c r="A15022" s="23" t="s">
        <v>12069</v>
      </c>
      <c r="B15022"/>
      <c r="C15022"/>
      <c r="D15022" s="23"/>
      <c r="E15022"/>
      <c r="F15022"/>
      <c r="G15022" t="s">
        <v>20537</v>
      </c>
    </row>
    <row r="15023" spans="1:7" x14ac:dyDescent="0.25">
      <c r="A15023" s="23" t="s">
        <v>12896</v>
      </c>
      <c r="B15023"/>
      <c r="C15023"/>
      <c r="D15023" s="23"/>
      <c r="E15023"/>
      <c r="F15023"/>
      <c r="G15023" t="s">
        <v>20537</v>
      </c>
    </row>
    <row r="15024" spans="1:7" x14ac:dyDescent="0.25">
      <c r="A15024" s="23" t="s">
        <v>12894</v>
      </c>
      <c r="B15024"/>
      <c r="C15024"/>
      <c r="D15024" s="23"/>
      <c r="E15024"/>
      <c r="F15024"/>
      <c r="G15024" t="s">
        <v>20537</v>
      </c>
    </row>
    <row r="15025" spans="1:7" x14ac:dyDescent="0.25">
      <c r="A15025" s="23" t="s">
        <v>12898</v>
      </c>
      <c r="B15025"/>
      <c r="C15025"/>
      <c r="D15025" s="23"/>
      <c r="E15025"/>
      <c r="F15025"/>
      <c r="G15025" t="s">
        <v>20537</v>
      </c>
    </row>
    <row r="15026" spans="1:7" x14ac:dyDescent="0.25">
      <c r="A15026" s="23" t="s">
        <v>12900</v>
      </c>
      <c r="B15026"/>
      <c r="C15026"/>
      <c r="D15026" s="23"/>
      <c r="E15026"/>
      <c r="F15026"/>
      <c r="G15026" t="s">
        <v>20537</v>
      </c>
    </row>
    <row r="15027" spans="1:7" x14ac:dyDescent="0.25">
      <c r="A15027" s="23" t="s">
        <v>12890</v>
      </c>
      <c r="B15027"/>
      <c r="C15027"/>
      <c r="D15027" s="23"/>
      <c r="E15027"/>
      <c r="F15027"/>
      <c r="G15027" t="s">
        <v>20537</v>
      </c>
    </row>
    <row r="15028" spans="1:7" x14ac:dyDescent="0.25">
      <c r="A15028" s="23" t="s">
        <v>12892</v>
      </c>
      <c r="B15028"/>
      <c r="C15028"/>
      <c r="D15028" s="23"/>
      <c r="E15028"/>
      <c r="F15028"/>
      <c r="G15028" t="s">
        <v>20537</v>
      </c>
    </row>
    <row r="15029" spans="1:7" x14ac:dyDescent="0.25">
      <c r="A15029" s="23" t="s">
        <v>12886</v>
      </c>
      <c r="B15029"/>
      <c r="C15029"/>
      <c r="D15029" s="23"/>
      <c r="E15029"/>
      <c r="F15029"/>
      <c r="G15029" t="s">
        <v>20537</v>
      </c>
    </row>
    <row r="15030" spans="1:7" x14ac:dyDescent="0.25">
      <c r="A15030" s="23" t="s">
        <v>12883</v>
      </c>
      <c r="B15030"/>
      <c r="C15030"/>
      <c r="D15030" s="23"/>
      <c r="E15030"/>
      <c r="F15030"/>
      <c r="G15030" t="s">
        <v>20537</v>
      </c>
    </row>
    <row r="15031" spans="1:7" x14ac:dyDescent="0.25">
      <c r="A15031" s="23" t="s">
        <v>12039</v>
      </c>
      <c r="B15031"/>
      <c r="C15031"/>
      <c r="D15031" s="23"/>
      <c r="E15031"/>
      <c r="F15031"/>
      <c r="G15031" t="s">
        <v>20537</v>
      </c>
    </row>
    <row r="15032" spans="1:7" x14ac:dyDescent="0.25">
      <c r="A15032" s="23" t="s">
        <v>13124</v>
      </c>
      <c r="B15032"/>
      <c r="C15032"/>
      <c r="D15032" s="23"/>
      <c r="E15032"/>
      <c r="F15032"/>
      <c r="G15032" t="s">
        <v>20537</v>
      </c>
    </row>
    <row r="15033" spans="1:7" x14ac:dyDescent="0.25">
      <c r="A15033" s="23" t="s">
        <v>13001</v>
      </c>
      <c r="B15033"/>
      <c r="C15033"/>
      <c r="D15033" s="23"/>
      <c r="E15033"/>
      <c r="F15033"/>
      <c r="G15033" t="s">
        <v>20537</v>
      </c>
    </row>
    <row r="15034" spans="1:7" x14ac:dyDescent="0.25">
      <c r="A15034" s="23" t="s">
        <v>13010</v>
      </c>
      <c r="B15034"/>
      <c r="C15034"/>
      <c r="D15034" s="23"/>
      <c r="E15034"/>
      <c r="F15034"/>
      <c r="G15034" t="s">
        <v>20537</v>
      </c>
    </row>
    <row r="15035" spans="1:7" x14ac:dyDescent="0.25">
      <c r="A15035" s="23" t="s">
        <v>13011</v>
      </c>
      <c r="B15035"/>
      <c r="C15035"/>
      <c r="D15035" s="23"/>
      <c r="E15035"/>
      <c r="F15035"/>
      <c r="G15035" t="s">
        <v>20537</v>
      </c>
    </row>
    <row r="15036" spans="1:7" x14ac:dyDescent="0.25">
      <c r="A15036" s="23" t="s">
        <v>12941</v>
      </c>
      <c r="B15036"/>
      <c r="C15036"/>
      <c r="D15036" s="23"/>
      <c r="E15036"/>
      <c r="F15036"/>
      <c r="G15036" t="s">
        <v>20537</v>
      </c>
    </row>
    <row r="15037" spans="1:7" x14ac:dyDescent="0.25">
      <c r="A15037" s="23" t="s">
        <v>13003</v>
      </c>
      <c r="B15037"/>
      <c r="C15037"/>
      <c r="D15037" s="23"/>
      <c r="E15037"/>
      <c r="F15037"/>
      <c r="G15037" t="s">
        <v>20537</v>
      </c>
    </row>
    <row r="15038" spans="1:7" x14ac:dyDescent="0.25">
      <c r="A15038" s="23" t="s">
        <v>12045</v>
      </c>
      <c r="B15038"/>
      <c r="C15038"/>
      <c r="D15038" s="23"/>
      <c r="E15038"/>
      <c r="F15038"/>
      <c r="G15038" t="s">
        <v>20537</v>
      </c>
    </row>
    <row r="15039" spans="1:7" x14ac:dyDescent="0.25">
      <c r="A15039" s="23" t="s">
        <v>12945</v>
      </c>
      <c r="B15039"/>
      <c r="C15039"/>
      <c r="D15039" s="23"/>
      <c r="E15039"/>
      <c r="F15039"/>
      <c r="G15039" t="s">
        <v>20537</v>
      </c>
    </row>
    <row r="15040" spans="1:7" x14ac:dyDescent="0.25">
      <c r="A15040" s="23" t="s">
        <v>13019</v>
      </c>
      <c r="B15040"/>
      <c r="C15040"/>
      <c r="D15040" s="23"/>
      <c r="E15040"/>
      <c r="F15040"/>
      <c r="G15040" t="s">
        <v>20537</v>
      </c>
    </row>
    <row r="15041" spans="1:7" x14ac:dyDescent="0.25">
      <c r="A15041" s="23" t="s">
        <v>12983</v>
      </c>
      <c r="B15041"/>
      <c r="C15041"/>
      <c r="D15041" s="23"/>
      <c r="E15041"/>
      <c r="F15041"/>
      <c r="G15041" t="s">
        <v>20537</v>
      </c>
    </row>
    <row r="15042" spans="1:7" x14ac:dyDescent="0.25">
      <c r="A15042" s="23" t="s">
        <v>12983</v>
      </c>
      <c r="B15042"/>
      <c r="C15042"/>
      <c r="D15042" s="23"/>
      <c r="E15042"/>
      <c r="F15042"/>
      <c r="G15042" t="s">
        <v>20537</v>
      </c>
    </row>
    <row r="15043" spans="1:7" x14ac:dyDescent="0.25">
      <c r="A15043" s="23" t="s">
        <v>12951</v>
      </c>
      <c r="B15043"/>
      <c r="C15043"/>
      <c r="D15043" s="23"/>
      <c r="E15043"/>
      <c r="F15043"/>
      <c r="G15043" t="s">
        <v>20537</v>
      </c>
    </row>
    <row r="15044" spans="1:7" x14ac:dyDescent="0.25">
      <c r="A15044" s="23" t="s">
        <v>12048</v>
      </c>
      <c r="B15044"/>
      <c r="C15044"/>
      <c r="D15044" s="23"/>
      <c r="E15044"/>
      <c r="F15044"/>
      <c r="G15044" t="s">
        <v>20537</v>
      </c>
    </row>
    <row r="15045" spans="1:7" x14ac:dyDescent="0.25">
      <c r="A15045" s="23" t="s">
        <v>12161</v>
      </c>
      <c r="B15045"/>
      <c r="C15045"/>
      <c r="D15045" s="23"/>
      <c r="E15045"/>
      <c r="F15045"/>
      <c r="G15045" t="s">
        <v>20537</v>
      </c>
    </row>
    <row r="15046" spans="1:7" x14ac:dyDescent="0.25">
      <c r="A15046" s="23" t="s">
        <v>13123</v>
      </c>
      <c r="B15046"/>
      <c r="C15046"/>
      <c r="D15046" s="23"/>
      <c r="E15046"/>
      <c r="F15046"/>
      <c r="G15046" t="s">
        <v>20537</v>
      </c>
    </row>
    <row r="15047" spans="1:7" x14ac:dyDescent="0.25">
      <c r="A15047" s="23" t="s">
        <v>12982</v>
      </c>
      <c r="B15047"/>
      <c r="C15047"/>
      <c r="D15047" s="23"/>
      <c r="E15047"/>
      <c r="F15047"/>
      <c r="G15047" t="s">
        <v>20537</v>
      </c>
    </row>
    <row r="15048" spans="1:7" x14ac:dyDescent="0.25">
      <c r="A15048" s="23" t="s">
        <v>12982</v>
      </c>
      <c r="B15048"/>
      <c r="C15048"/>
      <c r="D15048" s="23"/>
      <c r="E15048"/>
      <c r="F15048"/>
      <c r="G15048" t="s">
        <v>20537</v>
      </c>
    </row>
    <row r="15049" spans="1:7" x14ac:dyDescent="0.25">
      <c r="A15049" s="23" t="s">
        <v>12648</v>
      </c>
      <c r="B15049"/>
      <c r="C15049"/>
      <c r="D15049" s="23"/>
      <c r="E15049"/>
      <c r="F15049"/>
      <c r="G15049" t="s">
        <v>20537</v>
      </c>
    </row>
    <row r="15050" spans="1:7" x14ac:dyDescent="0.25">
      <c r="A15050" s="23" t="s">
        <v>12649</v>
      </c>
      <c r="B15050"/>
      <c r="C15050"/>
      <c r="D15050" s="23"/>
      <c r="E15050"/>
      <c r="F15050"/>
      <c r="G15050" t="s">
        <v>20537</v>
      </c>
    </row>
    <row r="15051" spans="1:7" x14ac:dyDescent="0.25">
      <c r="A15051" s="23" t="s">
        <v>12677</v>
      </c>
      <c r="B15051"/>
      <c r="C15051"/>
      <c r="D15051" s="23"/>
      <c r="E15051"/>
      <c r="F15051"/>
      <c r="G15051" t="s">
        <v>20537</v>
      </c>
    </row>
    <row r="15052" spans="1:7" x14ac:dyDescent="0.25">
      <c r="A15052" s="23" t="s">
        <v>12678</v>
      </c>
      <c r="B15052"/>
      <c r="C15052"/>
      <c r="D15052" s="23"/>
      <c r="E15052"/>
      <c r="F15052"/>
      <c r="G15052" t="s">
        <v>20537</v>
      </c>
    </row>
    <row r="15053" spans="1:7" x14ac:dyDescent="0.25">
      <c r="A15053" s="23" t="s">
        <v>12651</v>
      </c>
      <c r="B15053"/>
      <c r="C15053"/>
      <c r="D15053" s="23"/>
      <c r="E15053"/>
      <c r="F15053"/>
      <c r="G15053" t="s">
        <v>20537</v>
      </c>
    </row>
    <row r="15054" spans="1:7" x14ac:dyDescent="0.25">
      <c r="A15054" s="23" t="s">
        <v>12736</v>
      </c>
      <c r="B15054"/>
      <c r="C15054"/>
      <c r="D15054" s="23"/>
      <c r="E15054"/>
      <c r="F15054"/>
      <c r="G15054" t="s">
        <v>20537</v>
      </c>
    </row>
    <row r="15055" spans="1:7" x14ac:dyDescent="0.25">
      <c r="A15055" s="23" t="s">
        <v>12742</v>
      </c>
      <c r="B15055"/>
      <c r="C15055"/>
      <c r="D15055" s="23"/>
      <c r="E15055"/>
      <c r="F15055"/>
      <c r="G15055" t="s">
        <v>20537</v>
      </c>
    </row>
    <row r="15056" spans="1:7" x14ac:dyDescent="0.25">
      <c r="A15056" s="23" t="s">
        <v>12743</v>
      </c>
      <c r="B15056"/>
      <c r="C15056"/>
      <c r="D15056" s="23"/>
      <c r="E15056"/>
      <c r="F15056"/>
      <c r="G15056" t="s">
        <v>20537</v>
      </c>
    </row>
    <row r="15057" spans="1:7" x14ac:dyDescent="0.25">
      <c r="A15057" s="23" t="s">
        <v>12749</v>
      </c>
      <c r="B15057"/>
      <c r="C15057"/>
      <c r="D15057" s="23"/>
      <c r="E15057"/>
      <c r="F15057"/>
      <c r="G15057" t="s">
        <v>20537</v>
      </c>
    </row>
    <row r="15058" spans="1:7" x14ac:dyDescent="0.25">
      <c r="A15058" s="23" t="s">
        <v>13196</v>
      </c>
      <c r="B15058"/>
      <c r="C15058"/>
      <c r="D15058" s="23"/>
      <c r="E15058"/>
      <c r="F15058"/>
      <c r="G15058" t="s">
        <v>20537</v>
      </c>
    </row>
    <row r="15059" spans="1:7" x14ac:dyDescent="0.25">
      <c r="A15059" s="23" t="s">
        <v>13110</v>
      </c>
      <c r="B15059"/>
      <c r="C15059"/>
      <c r="D15059" s="23"/>
      <c r="E15059"/>
      <c r="F15059"/>
      <c r="G15059" t="s">
        <v>20537</v>
      </c>
    </row>
    <row r="15060" spans="1:7" x14ac:dyDescent="0.25">
      <c r="A15060" s="23" t="s">
        <v>13110</v>
      </c>
      <c r="B15060"/>
      <c r="C15060"/>
      <c r="D15060" s="23"/>
      <c r="E15060"/>
      <c r="F15060"/>
      <c r="G15060" t="s">
        <v>20537</v>
      </c>
    </row>
    <row r="15061" spans="1:7" x14ac:dyDescent="0.25">
      <c r="A15061" s="23" t="s">
        <v>12844</v>
      </c>
      <c r="B15061"/>
      <c r="C15061"/>
      <c r="D15061" s="23"/>
      <c r="E15061"/>
      <c r="F15061"/>
      <c r="G15061" t="s">
        <v>20537</v>
      </c>
    </row>
    <row r="15062" spans="1:7" x14ac:dyDescent="0.25">
      <c r="A15062" s="23" t="s">
        <v>12861</v>
      </c>
      <c r="B15062"/>
      <c r="C15062"/>
      <c r="D15062" s="23"/>
      <c r="E15062"/>
      <c r="F15062"/>
      <c r="G15062" t="s">
        <v>20537</v>
      </c>
    </row>
    <row r="15063" spans="1:7" x14ac:dyDescent="0.25">
      <c r="A15063" s="23" t="s">
        <v>12866</v>
      </c>
      <c r="B15063"/>
      <c r="C15063"/>
      <c r="D15063" s="23"/>
      <c r="E15063"/>
      <c r="F15063"/>
      <c r="G15063" t="s">
        <v>20537</v>
      </c>
    </row>
    <row r="15064" spans="1:7" x14ac:dyDescent="0.25">
      <c r="A15064" s="23" t="s">
        <v>12887</v>
      </c>
      <c r="B15064"/>
      <c r="C15064"/>
      <c r="D15064" s="23"/>
      <c r="E15064"/>
      <c r="F15064"/>
      <c r="G15064" t="s">
        <v>20537</v>
      </c>
    </row>
    <row r="15065" spans="1:7" x14ac:dyDescent="0.25">
      <c r="A15065" s="23" t="s">
        <v>12884</v>
      </c>
      <c r="B15065"/>
      <c r="C15065"/>
      <c r="D15065" s="23"/>
      <c r="E15065"/>
      <c r="F15065"/>
      <c r="G15065" t="s">
        <v>20537</v>
      </c>
    </row>
    <row r="15066" spans="1:7" x14ac:dyDescent="0.25">
      <c r="A15066" s="23" t="s">
        <v>12882</v>
      </c>
      <c r="B15066"/>
      <c r="C15066"/>
      <c r="D15066" s="23"/>
      <c r="E15066"/>
      <c r="F15066"/>
      <c r="G15066" t="s">
        <v>20537</v>
      </c>
    </row>
    <row r="15067" spans="1:7" x14ac:dyDescent="0.25">
      <c r="A15067" s="23" t="s">
        <v>12879</v>
      </c>
      <c r="B15067"/>
      <c r="C15067"/>
      <c r="D15067" s="23"/>
      <c r="E15067"/>
      <c r="F15067"/>
      <c r="G15067" t="s">
        <v>20537</v>
      </c>
    </row>
    <row r="15068" spans="1:7" x14ac:dyDescent="0.25">
      <c r="A15068" s="23" t="s">
        <v>12874</v>
      </c>
      <c r="B15068"/>
      <c r="C15068"/>
      <c r="D15068" s="23"/>
      <c r="E15068"/>
      <c r="F15068"/>
      <c r="G15068" t="s">
        <v>20537</v>
      </c>
    </row>
    <row r="15069" spans="1:7" x14ac:dyDescent="0.25">
      <c r="A15069" s="23" t="s">
        <v>12873</v>
      </c>
      <c r="B15069"/>
      <c r="C15069"/>
      <c r="D15069" s="23"/>
      <c r="E15069"/>
      <c r="F15069"/>
      <c r="G15069" t="s">
        <v>20537</v>
      </c>
    </row>
    <row r="15070" spans="1:7" x14ac:dyDescent="0.25">
      <c r="A15070" s="23" t="s">
        <v>12876</v>
      </c>
      <c r="B15070"/>
      <c r="C15070"/>
      <c r="D15070" s="23"/>
      <c r="E15070"/>
      <c r="F15070"/>
      <c r="G15070" t="s">
        <v>20537</v>
      </c>
    </row>
    <row r="15071" spans="1:7" x14ac:dyDescent="0.25">
      <c r="A15071" s="23" t="s">
        <v>12880</v>
      </c>
      <c r="B15071"/>
      <c r="C15071"/>
      <c r="D15071" s="23"/>
      <c r="E15071"/>
      <c r="F15071"/>
      <c r="G15071" t="s">
        <v>20537</v>
      </c>
    </row>
    <row r="15072" spans="1:7" x14ac:dyDescent="0.25">
      <c r="A15072" s="23" t="s">
        <v>12877</v>
      </c>
      <c r="B15072"/>
      <c r="C15072"/>
      <c r="D15072" s="23"/>
      <c r="E15072"/>
      <c r="F15072"/>
      <c r="G15072" t="s">
        <v>20537</v>
      </c>
    </row>
    <row r="15073" spans="1:7" x14ac:dyDescent="0.25">
      <c r="A15073" s="23" t="s">
        <v>12878</v>
      </c>
      <c r="B15073"/>
      <c r="C15073"/>
      <c r="D15073" s="23"/>
      <c r="E15073"/>
      <c r="F15073"/>
      <c r="G15073" t="s">
        <v>20537</v>
      </c>
    </row>
    <row r="15074" spans="1:7" x14ac:dyDescent="0.25">
      <c r="A15074" s="23" t="s">
        <v>12875</v>
      </c>
      <c r="B15074"/>
      <c r="C15074"/>
      <c r="D15074" s="23"/>
      <c r="E15074"/>
      <c r="F15074"/>
      <c r="G15074" t="s">
        <v>20537</v>
      </c>
    </row>
    <row r="15075" spans="1:7" x14ac:dyDescent="0.25">
      <c r="A15075" s="23" t="s">
        <v>12881</v>
      </c>
      <c r="B15075"/>
      <c r="C15075"/>
      <c r="D15075" s="23"/>
      <c r="E15075"/>
      <c r="F15075"/>
      <c r="G15075" t="s">
        <v>20537</v>
      </c>
    </row>
    <row r="15076" spans="1:7" x14ac:dyDescent="0.25">
      <c r="A15076" s="23" t="s">
        <v>12885</v>
      </c>
      <c r="B15076"/>
      <c r="C15076"/>
      <c r="D15076" s="23"/>
      <c r="E15076"/>
      <c r="F15076"/>
      <c r="G15076" t="s">
        <v>20537</v>
      </c>
    </row>
    <row r="15077" spans="1:7" x14ac:dyDescent="0.25">
      <c r="A15077" s="23" t="s">
        <v>12888</v>
      </c>
      <c r="B15077"/>
      <c r="C15077"/>
      <c r="D15077" s="23"/>
      <c r="E15077"/>
      <c r="F15077"/>
      <c r="G15077" t="s">
        <v>20537</v>
      </c>
    </row>
    <row r="15078" spans="1:7" x14ac:dyDescent="0.25">
      <c r="A15078" s="23" t="s">
        <v>12889</v>
      </c>
      <c r="B15078"/>
      <c r="C15078"/>
      <c r="D15078" s="23"/>
      <c r="E15078"/>
      <c r="F15078"/>
      <c r="G15078" t="s">
        <v>20537</v>
      </c>
    </row>
    <row r="15079" spans="1:7" x14ac:dyDescent="0.25">
      <c r="A15079" s="23" t="s">
        <v>12903</v>
      </c>
      <c r="B15079"/>
      <c r="C15079"/>
      <c r="D15079" s="23"/>
      <c r="E15079"/>
      <c r="F15079"/>
      <c r="G15079" t="s">
        <v>20537</v>
      </c>
    </row>
    <row r="15080" spans="1:7" x14ac:dyDescent="0.25">
      <c r="A15080" s="23" t="s">
        <v>12893</v>
      </c>
      <c r="B15080"/>
      <c r="C15080"/>
      <c r="D15080" s="23"/>
      <c r="E15080"/>
      <c r="F15080"/>
      <c r="G15080" t="s">
        <v>20537</v>
      </c>
    </row>
    <row r="15081" spans="1:7" x14ac:dyDescent="0.25">
      <c r="A15081" s="23" t="s">
        <v>12901</v>
      </c>
      <c r="B15081"/>
      <c r="C15081"/>
      <c r="D15081" s="23"/>
      <c r="E15081"/>
      <c r="F15081"/>
      <c r="G15081" t="s">
        <v>20537</v>
      </c>
    </row>
    <row r="15082" spans="1:7" x14ac:dyDescent="0.25">
      <c r="A15082" s="23" t="s">
        <v>12897</v>
      </c>
      <c r="B15082"/>
      <c r="C15082"/>
      <c r="D15082" s="23"/>
      <c r="E15082"/>
      <c r="F15082"/>
      <c r="G15082" t="s">
        <v>20537</v>
      </c>
    </row>
    <row r="15083" spans="1:7" x14ac:dyDescent="0.25">
      <c r="A15083" s="23" t="s">
        <v>12891</v>
      </c>
      <c r="B15083"/>
      <c r="C15083"/>
      <c r="D15083" s="23"/>
      <c r="E15083"/>
      <c r="F15083"/>
      <c r="G15083" t="s">
        <v>20537</v>
      </c>
    </row>
    <row r="15084" spans="1:7" x14ac:dyDescent="0.25">
      <c r="A15084" s="23" t="s">
        <v>12899</v>
      </c>
      <c r="B15084"/>
      <c r="C15084"/>
      <c r="D15084" s="23"/>
      <c r="E15084"/>
      <c r="F15084"/>
      <c r="G15084" t="s">
        <v>20537</v>
      </c>
    </row>
    <row r="15085" spans="1:7" x14ac:dyDescent="0.25">
      <c r="A15085" s="23" t="s">
        <v>12895</v>
      </c>
      <c r="B15085"/>
      <c r="C15085"/>
      <c r="D15085" s="23"/>
      <c r="E15085"/>
      <c r="F15085"/>
      <c r="G15085" t="s">
        <v>20537</v>
      </c>
    </row>
    <row r="15086" spans="1:7" x14ac:dyDescent="0.25">
      <c r="A15086" s="23" t="s">
        <v>12902</v>
      </c>
      <c r="B15086"/>
      <c r="C15086"/>
      <c r="D15086" s="23"/>
      <c r="E15086"/>
      <c r="F15086"/>
      <c r="G15086" t="s">
        <v>20537</v>
      </c>
    </row>
    <row r="15087" spans="1:7" x14ac:dyDescent="0.25">
      <c r="A15087" s="23" t="s">
        <v>12915</v>
      </c>
      <c r="B15087"/>
      <c r="C15087"/>
      <c r="D15087" s="23"/>
      <c r="E15087"/>
      <c r="F15087"/>
      <c r="G15087" t="s">
        <v>20537</v>
      </c>
    </row>
    <row r="15088" spans="1:7" x14ac:dyDescent="0.25">
      <c r="A15088" s="23" t="s">
        <v>13121</v>
      </c>
      <c r="B15088"/>
      <c r="C15088"/>
      <c r="D15088" s="23"/>
      <c r="E15088"/>
      <c r="F15088"/>
      <c r="G15088" t="s">
        <v>20537</v>
      </c>
    </row>
    <row r="15089" spans="1:7" x14ac:dyDescent="0.25">
      <c r="A15089" s="23" t="s">
        <v>13208</v>
      </c>
      <c r="B15089"/>
      <c r="C15089"/>
      <c r="D15089" s="23"/>
      <c r="E15089"/>
      <c r="F15089"/>
      <c r="G15089" t="s">
        <v>20537</v>
      </c>
    </row>
    <row r="15090" spans="1:7" x14ac:dyDescent="0.25">
      <c r="A15090" s="23" t="s">
        <v>13294</v>
      </c>
      <c r="B15090"/>
      <c r="C15090"/>
      <c r="D15090" s="23"/>
      <c r="E15090"/>
      <c r="F15090"/>
      <c r="G15090" t="s">
        <v>20537</v>
      </c>
    </row>
    <row r="15091" spans="1:7" x14ac:dyDescent="0.25">
      <c r="A15091" s="23" t="s">
        <v>13448</v>
      </c>
      <c r="B15091"/>
      <c r="C15091"/>
      <c r="D15091" s="23"/>
      <c r="E15091"/>
      <c r="F15091"/>
      <c r="G15091" t="s">
        <v>20537</v>
      </c>
    </row>
    <row r="15092" spans="1:7" x14ac:dyDescent="0.25">
      <c r="A15092" s="23" t="s">
        <v>13447</v>
      </c>
      <c r="B15092"/>
      <c r="C15092"/>
      <c r="D15092" s="23"/>
      <c r="E15092"/>
      <c r="F15092"/>
      <c r="G15092" t="s">
        <v>20537</v>
      </c>
    </row>
    <row r="15093" spans="1:7" x14ac:dyDescent="0.25">
      <c r="A15093" s="23" t="s">
        <v>13449</v>
      </c>
      <c r="B15093"/>
      <c r="C15093"/>
      <c r="D15093" s="23"/>
      <c r="E15093"/>
      <c r="F15093"/>
      <c r="G15093" t="s">
        <v>20537</v>
      </c>
    </row>
    <row r="15094" spans="1:7" x14ac:dyDescent="0.25">
      <c r="A15094" s="23" t="s">
        <v>13596</v>
      </c>
      <c r="B15094"/>
      <c r="C15094"/>
      <c r="D15094" s="23"/>
      <c r="E15094"/>
      <c r="F15094"/>
      <c r="G15094" t="s">
        <v>20537</v>
      </c>
    </row>
    <row r="15095" spans="1:7" x14ac:dyDescent="0.25">
      <c r="A15095" s="23" t="s">
        <v>7579</v>
      </c>
      <c r="B15095"/>
      <c r="C15095"/>
      <c r="D15095" s="23"/>
      <c r="E15095"/>
      <c r="F15095"/>
      <c r="G15095" t="s">
        <v>20537</v>
      </c>
    </row>
    <row r="15096" spans="1:7" x14ac:dyDescent="0.25">
      <c r="A15096" s="23" t="s">
        <v>7518</v>
      </c>
      <c r="B15096"/>
      <c r="C15096"/>
      <c r="D15096" s="23"/>
      <c r="E15096"/>
      <c r="F15096"/>
      <c r="G15096" t="s">
        <v>20537</v>
      </c>
    </row>
    <row r="15097" spans="1:7" x14ac:dyDescent="0.25">
      <c r="A15097" s="23" t="s">
        <v>7576</v>
      </c>
      <c r="B15097"/>
      <c r="C15097"/>
      <c r="D15097" s="23"/>
      <c r="E15097"/>
      <c r="F15097"/>
      <c r="G15097" t="s">
        <v>20537</v>
      </c>
    </row>
    <row r="15098" spans="1:7" x14ac:dyDescent="0.25">
      <c r="A15098" s="23" t="s">
        <v>7363</v>
      </c>
      <c r="B15098"/>
      <c r="C15098"/>
      <c r="D15098" s="23"/>
      <c r="E15098"/>
      <c r="F15098"/>
      <c r="G15098" t="s">
        <v>20537</v>
      </c>
    </row>
    <row r="15099" spans="1:7" x14ac:dyDescent="0.25">
      <c r="A15099" s="23" t="s">
        <v>8101</v>
      </c>
      <c r="B15099"/>
      <c r="C15099"/>
      <c r="D15099" s="23"/>
      <c r="E15099"/>
      <c r="F15099"/>
      <c r="G15099" t="s">
        <v>20537</v>
      </c>
    </row>
    <row r="15100" spans="1:7" x14ac:dyDescent="0.25">
      <c r="A15100" s="23" t="s">
        <v>8118</v>
      </c>
      <c r="B15100"/>
      <c r="C15100"/>
      <c r="D15100" s="23"/>
      <c r="E15100"/>
      <c r="F15100"/>
      <c r="G15100" t="s">
        <v>20537</v>
      </c>
    </row>
    <row r="15101" spans="1:7" x14ac:dyDescent="0.25">
      <c r="A15101" s="23" t="s">
        <v>20348</v>
      </c>
      <c r="B15101"/>
      <c r="C15101"/>
      <c r="D15101" s="23"/>
      <c r="E15101"/>
      <c r="F15101"/>
      <c r="G15101" t="s">
        <v>20537</v>
      </c>
    </row>
    <row r="15102" spans="1:7" x14ac:dyDescent="0.25">
      <c r="A15102" s="23" t="s">
        <v>14759</v>
      </c>
      <c r="B15102"/>
      <c r="C15102"/>
      <c r="D15102" s="23"/>
      <c r="E15102"/>
      <c r="F15102"/>
      <c r="G15102" t="s">
        <v>20537</v>
      </c>
    </row>
    <row r="15103" spans="1:7" x14ac:dyDescent="0.25">
      <c r="A15103" s="23" t="s">
        <v>14586</v>
      </c>
      <c r="B15103"/>
      <c r="C15103"/>
      <c r="D15103" s="23"/>
      <c r="E15103"/>
      <c r="F15103"/>
      <c r="G15103" t="s">
        <v>20537</v>
      </c>
    </row>
    <row r="15104" spans="1:7" x14ac:dyDescent="0.25">
      <c r="A15104" s="23" t="s">
        <v>20104</v>
      </c>
      <c r="B15104"/>
      <c r="C15104"/>
      <c r="D15104" s="23"/>
      <c r="E15104"/>
      <c r="F15104"/>
      <c r="G15104" t="s">
        <v>20537</v>
      </c>
    </row>
    <row r="15105" spans="1:7" x14ac:dyDescent="0.25">
      <c r="A15105" s="23" t="s">
        <v>20029</v>
      </c>
      <c r="B15105"/>
      <c r="C15105"/>
      <c r="D15105" s="23"/>
      <c r="E15105"/>
      <c r="F15105"/>
      <c r="G15105" t="s">
        <v>20537</v>
      </c>
    </row>
    <row r="15106" spans="1:7" x14ac:dyDescent="0.25">
      <c r="A15106" s="23" t="s">
        <v>18779</v>
      </c>
      <c r="B15106"/>
      <c r="C15106"/>
      <c r="D15106" s="23"/>
      <c r="E15106"/>
      <c r="F15106"/>
      <c r="G15106" t="s">
        <v>20537</v>
      </c>
    </row>
    <row r="15107" spans="1:7" x14ac:dyDescent="0.25">
      <c r="A15107" s="23" t="s">
        <v>18111</v>
      </c>
      <c r="B15107"/>
      <c r="C15107"/>
      <c r="D15107" s="23"/>
      <c r="E15107"/>
      <c r="F15107"/>
      <c r="G15107" t="s">
        <v>20537</v>
      </c>
    </row>
    <row r="15108" spans="1:7" x14ac:dyDescent="0.25">
      <c r="A15108" s="23" t="s">
        <v>18027</v>
      </c>
      <c r="B15108"/>
      <c r="C15108"/>
      <c r="D15108" s="23"/>
      <c r="E15108"/>
      <c r="F15108"/>
      <c r="G15108" t="s">
        <v>20537</v>
      </c>
    </row>
    <row r="15109" spans="1:7" x14ac:dyDescent="0.25">
      <c r="A15109" s="23" t="s">
        <v>20395</v>
      </c>
      <c r="B15109"/>
      <c r="C15109"/>
      <c r="D15109" s="23"/>
      <c r="E15109"/>
      <c r="F15109"/>
      <c r="G15109" t="s">
        <v>20537</v>
      </c>
    </row>
    <row r="15110" spans="1:7" x14ac:dyDescent="0.25">
      <c r="A15110" s="23" t="s">
        <v>14700</v>
      </c>
      <c r="B15110"/>
      <c r="C15110"/>
      <c r="D15110" s="23"/>
      <c r="E15110"/>
      <c r="F15110"/>
      <c r="G15110" t="s">
        <v>20537</v>
      </c>
    </row>
    <row r="15111" spans="1:7" x14ac:dyDescent="0.25">
      <c r="A15111" s="23" t="s">
        <v>17803</v>
      </c>
      <c r="B15111"/>
      <c r="C15111"/>
      <c r="D15111" s="23"/>
      <c r="E15111"/>
      <c r="F15111"/>
      <c r="G15111" t="s">
        <v>20537</v>
      </c>
    </row>
    <row r="15112" spans="1:7" x14ac:dyDescent="0.25">
      <c r="A15112" s="23" t="s">
        <v>17804</v>
      </c>
      <c r="B15112"/>
      <c r="C15112"/>
      <c r="D15112" s="23"/>
      <c r="E15112"/>
      <c r="F15112"/>
      <c r="G15112" t="s">
        <v>20537</v>
      </c>
    </row>
    <row r="15113" spans="1:7" x14ac:dyDescent="0.25">
      <c r="A15113" s="23" t="s">
        <v>17815</v>
      </c>
      <c r="B15113"/>
      <c r="C15113"/>
      <c r="D15113" s="23"/>
      <c r="E15113"/>
      <c r="F15113"/>
      <c r="G15113" t="s">
        <v>20537</v>
      </c>
    </row>
    <row r="15114" spans="1:7" x14ac:dyDescent="0.25">
      <c r="A15114" s="23" t="s">
        <v>13227</v>
      </c>
      <c r="B15114"/>
      <c r="C15114"/>
      <c r="D15114" s="23"/>
      <c r="E15114"/>
      <c r="F15114"/>
      <c r="G15114" t="s">
        <v>20537</v>
      </c>
    </row>
    <row r="15115" spans="1:7" x14ac:dyDescent="0.25">
      <c r="A15115" s="23" t="s">
        <v>17835</v>
      </c>
      <c r="B15115"/>
      <c r="C15115"/>
      <c r="D15115" s="23"/>
      <c r="E15115"/>
      <c r="F15115"/>
      <c r="G15115" t="s">
        <v>20537</v>
      </c>
    </row>
    <row r="15116" spans="1:7" x14ac:dyDescent="0.25">
      <c r="A15116" s="23" t="s">
        <v>17836</v>
      </c>
      <c r="B15116"/>
      <c r="C15116"/>
      <c r="D15116" s="23"/>
      <c r="E15116"/>
      <c r="F15116"/>
      <c r="G15116" t="s">
        <v>20537</v>
      </c>
    </row>
    <row r="15117" spans="1:7" x14ac:dyDescent="0.25">
      <c r="A15117" s="23" t="s">
        <v>17840</v>
      </c>
      <c r="B15117"/>
      <c r="C15117"/>
      <c r="D15117" s="23"/>
      <c r="E15117"/>
      <c r="F15117"/>
      <c r="G15117" t="s">
        <v>20537</v>
      </c>
    </row>
    <row r="15118" spans="1:7" x14ac:dyDescent="0.25">
      <c r="A15118" s="23" t="s">
        <v>17841</v>
      </c>
      <c r="B15118"/>
      <c r="C15118"/>
      <c r="D15118" s="23"/>
      <c r="E15118"/>
      <c r="F15118"/>
      <c r="G15118" t="s">
        <v>20537</v>
      </c>
    </row>
    <row r="15119" spans="1:7" x14ac:dyDescent="0.25">
      <c r="A15119" s="23" t="s">
        <v>17842</v>
      </c>
      <c r="B15119"/>
      <c r="C15119"/>
      <c r="D15119" s="23"/>
      <c r="E15119"/>
      <c r="F15119"/>
      <c r="G15119" t="s">
        <v>20537</v>
      </c>
    </row>
    <row r="15120" spans="1:7" x14ac:dyDescent="0.25">
      <c r="A15120" s="23" t="s">
        <v>17854</v>
      </c>
      <c r="B15120"/>
      <c r="C15120"/>
      <c r="D15120" s="23"/>
      <c r="E15120"/>
      <c r="F15120"/>
      <c r="G15120" t="s">
        <v>20537</v>
      </c>
    </row>
    <row r="15121" spans="1:7" x14ac:dyDescent="0.25">
      <c r="A15121" s="23" t="s">
        <v>17860</v>
      </c>
      <c r="B15121"/>
      <c r="C15121"/>
      <c r="D15121" s="23"/>
      <c r="E15121"/>
      <c r="F15121"/>
      <c r="G15121" t="s">
        <v>20537</v>
      </c>
    </row>
    <row r="15122" spans="1:7" x14ac:dyDescent="0.25">
      <c r="A15122" s="23" t="s">
        <v>17887</v>
      </c>
      <c r="B15122"/>
      <c r="C15122"/>
      <c r="D15122" s="23"/>
      <c r="E15122"/>
      <c r="F15122"/>
      <c r="G15122" t="s">
        <v>20537</v>
      </c>
    </row>
    <row r="15123" spans="1:7" x14ac:dyDescent="0.25">
      <c r="A15123" s="23" t="s">
        <v>19809</v>
      </c>
      <c r="B15123"/>
      <c r="C15123"/>
      <c r="D15123" s="23"/>
      <c r="E15123"/>
      <c r="F15123"/>
      <c r="G15123" t="s">
        <v>20537</v>
      </c>
    </row>
    <row r="15124" spans="1:7" x14ac:dyDescent="0.25">
      <c r="A15124" s="23" t="s">
        <v>20418</v>
      </c>
      <c r="B15124"/>
      <c r="C15124"/>
      <c r="D15124" s="23"/>
      <c r="E15124"/>
      <c r="F15124"/>
      <c r="G15124" t="s">
        <v>20537</v>
      </c>
    </row>
    <row r="15125" spans="1:7" x14ac:dyDescent="0.25">
      <c r="A15125" s="23" t="s">
        <v>17332</v>
      </c>
      <c r="B15125"/>
      <c r="C15125"/>
      <c r="D15125" s="23"/>
      <c r="E15125"/>
      <c r="F15125"/>
      <c r="G15125" t="s">
        <v>20537</v>
      </c>
    </row>
    <row r="15126" spans="1:7" x14ac:dyDescent="0.25">
      <c r="A15126" s="23" t="s">
        <v>17333</v>
      </c>
      <c r="B15126"/>
      <c r="C15126"/>
      <c r="D15126" s="23"/>
      <c r="E15126"/>
      <c r="F15126"/>
      <c r="G15126" t="s">
        <v>20537</v>
      </c>
    </row>
    <row r="15127" spans="1:7" x14ac:dyDescent="0.25">
      <c r="A15127" s="23" t="s">
        <v>20009</v>
      </c>
      <c r="B15127"/>
      <c r="C15127"/>
      <c r="D15127" s="23"/>
      <c r="E15127"/>
      <c r="F15127"/>
      <c r="G15127" t="s">
        <v>20537</v>
      </c>
    </row>
    <row r="15128" spans="1:7" x14ac:dyDescent="0.25">
      <c r="A15128" s="23" t="s">
        <v>17892</v>
      </c>
      <c r="B15128"/>
      <c r="C15128"/>
      <c r="D15128" s="23"/>
      <c r="E15128"/>
      <c r="F15128"/>
      <c r="G15128" t="s">
        <v>20537</v>
      </c>
    </row>
    <row r="15129" spans="1:7" x14ac:dyDescent="0.25">
      <c r="A15129" s="23" t="s">
        <v>19890</v>
      </c>
      <c r="B15129"/>
      <c r="C15129"/>
      <c r="D15129" s="23"/>
      <c r="E15129"/>
      <c r="F15129"/>
      <c r="G15129" t="s">
        <v>20537</v>
      </c>
    </row>
    <row r="15130" spans="1:7" x14ac:dyDescent="0.25">
      <c r="A15130" s="23" t="s">
        <v>18037</v>
      </c>
      <c r="B15130"/>
      <c r="C15130"/>
      <c r="D15130" s="23"/>
      <c r="E15130"/>
      <c r="F15130"/>
      <c r="G15130" t="s">
        <v>20537</v>
      </c>
    </row>
    <row r="15131" spans="1:7" x14ac:dyDescent="0.25">
      <c r="A15131" s="23" t="s">
        <v>20369</v>
      </c>
      <c r="B15131"/>
      <c r="C15131"/>
      <c r="D15131" s="23"/>
      <c r="E15131"/>
      <c r="F15131"/>
      <c r="G15131" t="s">
        <v>20537</v>
      </c>
    </row>
    <row r="15132" spans="1:7" x14ac:dyDescent="0.25">
      <c r="A15132" s="23" t="s">
        <v>14627</v>
      </c>
      <c r="B15132"/>
      <c r="C15132"/>
      <c r="D15132" s="23"/>
      <c r="E15132"/>
      <c r="F15132"/>
      <c r="G15132" t="s">
        <v>20537</v>
      </c>
    </row>
    <row r="15133" spans="1:7" x14ac:dyDescent="0.25">
      <c r="A15133" s="23" t="s">
        <v>18041</v>
      </c>
      <c r="B15133"/>
      <c r="C15133"/>
      <c r="D15133" s="23"/>
      <c r="E15133"/>
      <c r="F15133"/>
      <c r="G15133" t="s">
        <v>20537</v>
      </c>
    </row>
    <row r="15134" spans="1:7" x14ac:dyDescent="0.25">
      <c r="A15134" s="23" t="s">
        <v>14718</v>
      </c>
      <c r="B15134"/>
      <c r="C15134"/>
      <c r="D15134" s="23"/>
      <c r="E15134"/>
      <c r="F15134"/>
      <c r="G15134" t="s">
        <v>20537</v>
      </c>
    </row>
    <row r="15135" spans="1:7" x14ac:dyDescent="0.25">
      <c r="A15135" s="23" t="s">
        <v>14730</v>
      </c>
      <c r="B15135"/>
      <c r="C15135"/>
      <c r="D15135" s="23"/>
      <c r="E15135"/>
      <c r="F15135"/>
      <c r="G15135" t="s">
        <v>20537</v>
      </c>
    </row>
    <row r="15136" spans="1:7" x14ac:dyDescent="0.25">
      <c r="A15136" s="23" t="s">
        <v>14672</v>
      </c>
      <c r="B15136"/>
      <c r="C15136"/>
      <c r="D15136" s="23"/>
      <c r="E15136"/>
      <c r="F15136"/>
      <c r="G15136" t="s">
        <v>20537</v>
      </c>
    </row>
    <row r="15137" spans="1:7" x14ac:dyDescent="0.25">
      <c r="A15137" s="23" t="s">
        <v>12258</v>
      </c>
      <c r="B15137"/>
      <c r="C15137"/>
      <c r="D15137" s="23"/>
      <c r="E15137"/>
      <c r="F15137"/>
      <c r="G15137" t="s">
        <v>20537</v>
      </c>
    </row>
    <row r="15138" spans="1:7" x14ac:dyDescent="0.25">
      <c r="A15138" s="23" t="s">
        <v>14594</v>
      </c>
      <c r="B15138"/>
      <c r="C15138"/>
      <c r="D15138" s="23"/>
      <c r="E15138"/>
      <c r="F15138"/>
      <c r="G15138" t="s">
        <v>20537</v>
      </c>
    </row>
    <row r="15139" spans="1:7" x14ac:dyDescent="0.25">
      <c r="A15139" s="23" t="s">
        <v>14754</v>
      </c>
      <c r="B15139"/>
      <c r="C15139"/>
      <c r="D15139" s="23"/>
      <c r="E15139"/>
      <c r="F15139"/>
      <c r="G15139" t="s">
        <v>20537</v>
      </c>
    </row>
    <row r="15140" spans="1:7" x14ac:dyDescent="0.25">
      <c r="A15140" s="23" t="s">
        <v>14664</v>
      </c>
      <c r="B15140"/>
      <c r="C15140"/>
      <c r="D15140" s="23"/>
      <c r="E15140"/>
      <c r="F15140"/>
      <c r="G15140" t="s">
        <v>20537</v>
      </c>
    </row>
    <row r="15141" spans="1:7" x14ac:dyDescent="0.25">
      <c r="A15141" s="23" t="s">
        <v>17254</v>
      </c>
      <c r="B15141"/>
      <c r="C15141"/>
      <c r="D15141" s="23"/>
      <c r="E15141"/>
      <c r="F15141"/>
      <c r="G15141" t="s">
        <v>20537</v>
      </c>
    </row>
    <row r="15142" spans="1:7" x14ac:dyDescent="0.25">
      <c r="A15142" s="23" t="s">
        <v>14681</v>
      </c>
      <c r="B15142"/>
      <c r="C15142"/>
      <c r="D15142" s="23"/>
      <c r="E15142"/>
      <c r="F15142"/>
      <c r="G15142" t="s">
        <v>20537</v>
      </c>
    </row>
    <row r="15143" spans="1:7" x14ac:dyDescent="0.25">
      <c r="A15143" s="23" t="s">
        <v>14607</v>
      </c>
      <c r="B15143"/>
      <c r="C15143"/>
      <c r="D15143" s="23"/>
      <c r="E15143"/>
      <c r="F15143"/>
      <c r="G15143" t="s">
        <v>20537</v>
      </c>
    </row>
    <row r="15144" spans="1:7" x14ac:dyDescent="0.25">
      <c r="A15144" s="23" t="s">
        <v>18042</v>
      </c>
      <c r="B15144"/>
      <c r="C15144"/>
      <c r="D15144" s="23"/>
      <c r="E15144"/>
      <c r="F15144"/>
      <c r="G15144" t="s">
        <v>20537</v>
      </c>
    </row>
    <row r="15145" spans="1:7" x14ac:dyDescent="0.25">
      <c r="A15145" s="23" t="s">
        <v>14652</v>
      </c>
      <c r="B15145"/>
      <c r="C15145"/>
      <c r="D15145" s="23"/>
      <c r="E15145"/>
      <c r="F15145"/>
      <c r="G15145" t="s">
        <v>20537</v>
      </c>
    </row>
    <row r="15146" spans="1:7" x14ac:dyDescent="0.25">
      <c r="A15146" s="23" t="s">
        <v>14628</v>
      </c>
      <c r="B15146"/>
      <c r="C15146"/>
      <c r="D15146" s="23"/>
      <c r="E15146"/>
      <c r="F15146"/>
      <c r="G15146" t="s">
        <v>20537</v>
      </c>
    </row>
    <row r="15147" spans="1:7" x14ac:dyDescent="0.25">
      <c r="A15147" s="23" t="s">
        <v>17258</v>
      </c>
      <c r="B15147"/>
      <c r="C15147"/>
      <c r="D15147" s="23"/>
      <c r="E15147"/>
      <c r="F15147"/>
      <c r="G15147" t="s">
        <v>20537</v>
      </c>
    </row>
    <row r="15148" spans="1:7" x14ac:dyDescent="0.25">
      <c r="A15148" s="23" t="s">
        <v>17259</v>
      </c>
      <c r="B15148"/>
      <c r="C15148"/>
      <c r="D15148" s="23"/>
      <c r="E15148"/>
      <c r="F15148"/>
      <c r="G15148" t="s">
        <v>20537</v>
      </c>
    </row>
    <row r="15149" spans="1:7" x14ac:dyDescent="0.25">
      <c r="A15149" s="23" t="s">
        <v>19606</v>
      </c>
      <c r="B15149"/>
      <c r="C15149"/>
      <c r="D15149" s="23"/>
      <c r="E15149"/>
      <c r="F15149"/>
      <c r="G15149" t="s">
        <v>20537</v>
      </c>
    </row>
    <row r="15150" spans="1:7" x14ac:dyDescent="0.25">
      <c r="A15150" s="23" t="s">
        <v>17260</v>
      </c>
      <c r="B15150"/>
      <c r="C15150"/>
      <c r="D15150" s="23"/>
      <c r="E15150"/>
      <c r="F15150"/>
      <c r="G15150" t="s">
        <v>20537</v>
      </c>
    </row>
    <row r="15151" spans="1:7" x14ac:dyDescent="0.25">
      <c r="A15151" s="23" t="s">
        <v>18616</v>
      </c>
      <c r="B15151"/>
      <c r="C15151"/>
      <c r="D15151" s="23"/>
      <c r="E15151"/>
      <c r="F15151"/>
      <c r="G15151" t="s">
        <v>20537</v>
      </c>
    </row>
    <row r="15152" spans="1:7" x14ac:dyDescent="0.25">
      <c r="A15152" s="23" t="s">
        <v>18654</v>
      </c>
      <c r="B15152"/>
      <c r="C15152"/>
      <c r="D15152" s="23"/>
      <c r="E15152"/>
      <c r="F15152"/>
      <c r="G15152" t="s">
        <v>20537</v>
      </c>
    </row>
    <row r="15153" spans="1:7" x14ac:dyDescent="0.25">
      <c r="A15153" s="23" t="s">
        <v>17272</v>
      </c>
      <c r="B15153"/>
      <c r="C15153"/>
      <c r="D15153" s="23"/>
      <c r="E15153"/>
      <c r="F15153"/>
      <c r="G15153" t="s">
        <v>20537</v>
      </c>
    </row>
    <row r="15154" spans="1:7" x14ac:dyDescent="0.25">
      <c r="A15154" s="23" t="s">
        <v>17274</v>
      </c>
      <c r="B15154"/>
      <c r="C15154"/>
      <c r="D15154" s="23"/>
      <c r="E15154"/>
      <c r="F15154"/>
      <c r="G15154" t="s">
        <v>20537</v>
      </c>
    </row>
    <row r="15155" spans="1:7" x14ac:dyDescent="0.25">
      <c r="A15155" s="23" t="s">
        <v>18053</v>
      </c>
      <c r="B15155"/>
      <c r="C15155"/>
      <c r="D15155" s="23"/>
      <c r="E15155"/>
      <c r="F15155"/>
      <c r="G15155" t="s">
        <v>20537</v>
      </c>
    </row>
    <row r="15156" spans="1:7" x14ac:dyDescent="0.25">
      <c r="A15156" s="23" t="s">
        <v>18054</v>
      </c>
      <c r="B15156"/>
      <c r="C15156"/>
      <c r="D15156" s="23"/>
      <c r="E15156"/>
      <c r="F15156"/>
      <c r="G15156" t="s">
        <v>20537</v>
      </c>
    </row>
    <row r="15157" spans="1:7" x14ac:dyDescent="0.25">
      <c r="A15157" s="23" t="s">
        <v>17339</v>
      </c>
      <c r="B15157"/>
      <c r="C15157"/>
      <c r="D15157" s="23"/>
      <c r="E15157"/>
      <c r="F15157"/>
      <c r="G15157" t="s">
        <v>20537</v>
      </c>
    </row>
    <row r="15158" spans="1:7" x14ac:dyDescent="0.25">
      <c r="A15158" s="23" t="s">
        <v>18114</v>
      </c>
      <c r="B15158"/>
      <c r="C15158"/>
      <c r="D15158" s="23"/>
      <c r="E15158"/>
      <c r="F15158"/>
      <c r="G15158" t="s">
        <v>20537</v>
      </c>
    </row>
    <row r="15159" spans="1:7" x14ac:dyDescent="0.25">
      <c r="A15159" s="23" t="s">
        <v>17286</v>
      </c>
      <c r="B15159"/>
      <c r="C15159"/>
      <c r="D15159" s="23"/>
      <c r="E15159"/>
      <c r="F15159"/>
      <c r="G15159" t="s">
        <v>20537</v>
      </c>
    </row>
    <row r="15160" spans="1:7" x14ac:dyDescent="0.25">
      <c r="A15160" s="23" t="s">
        <v>17289</v>
      </c>
      <c r="B15160"/>
      <c r="C15160"/>
      <c r="D15160" s="23"/>
      <c r="E15160"/>
      <c r="F15160"/>
      <c r="G15160" t="s">
        <v>20537</v>
      </c>
    </row>
    <row r="15161" spans="1:7" x14ac:dyDescent="0.25">
      <c r="A15161" s="23" t="s">
        <v>17301</v>
      </c>
      <c r="B15161"/>
      <c r="C15161"/>
      <c r="D15161" s="23"/>
      <c r="E15161"/>
      <c r="F15161"/>
      <c r="G15161" t="s">
        <v>20537</v>
      </c>
    </row>
    <row r="15162" spans="1:7" x14ac:dyDescent="0.25">
      <c r="A15162" s="23" t="s">
        <v>17306</v>
      </c>
      <c r="B15162"/>
      <c r="C15162"/>
      <c r="D15162" s="23"/>
      <c r="E15162"/>
      <c r="F15162"/>
      <c r="G15162" t="s">
        <v>20537</v>
      </c>
    </row>
    <row r="15163" spans="1:7" x14ac:dyDescent="0.25">
      <c r="A15163" s="23" t="s">
        <v>17307</v>
      </c>
      <c r="B15163"/>
      <c r="C15163"/>
      <c r="D15163" s="23"/>
      <c r="E15163"/>
      <c r="F15163"/>
      <c r="G15163" t="s">
        <v>20537</v>
      </c>
    </row>
    <row r="15164" spans="1:7" x14ac:dyDescent="0.25">
      <c r="A15164" s="23" t="s">
        <v>17309</v>
      </c>
      <c r="B15164"/>
      <c r="C15164"/>
      <c r="D15164" s="23"/>
      <c r="E15164"/>
      <c r="F15164"/>
      <c r="G15164" t="s">
        <v>20537</v>
      </c>
    </row>
    <row r="15165" spans="1:7" x14ac:dyDescent="0.25">
      <c r="A15165" s="23" t="s">
        <v>17312</v>
      </c>
      <c r="B15165"/>
      <c r="C15165"/>
      <c r="D15165" s="23"/>
      <c r="E15165"/>
      <c r="F15165"/>
      <c r="G15165" t="s">
        <v>20537</v>
      </c>
    </row>
    <row r="15166" spans="1:7" x14ac:dyDescent="0.25">
      <c r="A15166" s="23" t="s">
        <v>19989</v>
      </c>
      <c r="B15166"/>
      <c r="C15166"/>
      <c r="D15166" s="23"/>
      <c r="E15166"/>
      <c r="F15166"/>
      <c r="G15166" t="s">
        <v>20537</v>
      </c>
    </row>
    <row r="15167" spans="1:7" x14ac:dyDescent="0.25">
      <c r="A15167" s="23" t="s">
        <v>19919</v>
      </c>
      <c r="B15167"/>
      <c r="C15167"/>
      <c r="D15167" s="23"/>
      <c r="E15167"/>
      <c r="F15167"/>
      <c r="G15167" t="s">
        <v>20537</v>
      </c>
    </row>
    <row r="15168" spans="1:7" x14ac:dyDescent="0.25">
      <c r="A15168" s="23" t="s">
        <v>19850</v>
      </c>
      <c r="B15168"/>
      <c r="C15168"/>
      <c r="D15168" s="23"/>
      <c r="E15168"/>
      <c r="F15168"/>
      <c r="G15168" t="s">
        <v>20537</v>
      </c>
    </row>
    <row r="15169" spans="1:7" x14ac:dyDescent="0.25">
      <c r="A15169" s="23" t="s">
        <v>19997</v>
      </c>
      <c r="B15169"/>
      <c r="C15169"/>
      <c r="D15169" s="23"/>
      <c r="E15169"/>
      <c r="F15169"/>
      <c r="G15169" t="s">
        <v>20537</v>
      </c>
    </row>
    <row r="15170" spans="1:7" x14ac:dyDescent="0.25">
      <c r="A15170" s="23" t="s">
        <v>19957</v>
      </c>
      <c r="B15170"/>
      <c r="C15170"/>
      <c r="D15170" s="23"/>
      <c r="E15170"/>
      <c r="F15170"/>
      <c r="G15170" t="s">
        <v>20537</v>
      </c>
    </row>
    <row r="15171" spans="1:7" x14ac:dyDescent="0.25">
      <c r="A15171" s="23" t="s">
        <v>18060</v>
      </c>
      <c r="B15171"/>
      <c r="C15171"/>
      <c r="D15171" s="23"/>
      <c r="E15171"/>
      <c r="F15171"/>
      <c r="G15171" t="s">
        <v>20537</v>
      </c>
    </row>
    <row r="15172" spans="1:7" x14ac:dyDescent="0.25">
      <c r="A15172" s="23" t="s">
        <v>10446</v>
      </c>
      <c r="B15172"/>
      <c r="C15172"/>
      <c r="D15172" s="23"/>
      <c r="E15172"/>
      <c r="F15172"/>
      <c r="G15172" t="s">
        <v>20537</v>
      </c>
    </row>
    <row r="15173" spans="1:7" x14ac:dyDescent="0.25">
      <c r="A15173" s="23" t="s">
        <v>19876</v>
      </c>
      <c r="B15173"/>
      <c r="C15173"/>
      <c r="D15173" s="23"/>
      <c r="E15173"/>
      <c r="F15173"/>
      <c r="G15173" t="s">
        <v>20537</v>
      </c>
    </row>
    <row r="15174" spans="1:7" x14ac:dyDescent="0.25">
      <c r="A15174" s="23" t="s">
        <v>19984</v>
      </c>
      <c r="B15174"/>
      <c r="C15174"/>
      <c r="D15174" s="23"/>
      <c r="E15174"/>
      <c r="F15174"/>
      <c r="G15174" t="s">
        <v>20537</v>
      </c>
    </row>
    <row r="15175" spans="1:7" x14ac:dyDescent="0.25">
      <c r="A15175" s="23" t="s">
        <v>18667</v>
      </c>
      <c r="B15175"/>
      <c r="C15175"/>
      <c r="D15175" s="23"/>
      <c r="E15175"/>
      <c r="F15175"/>
      <c r="G15175" t="s">
        <v>20537</v>
      </c>
    </row>
    <row r="15176" spans="1:7" x14ac:dyDescent="0.25">
      <c r="A15176" s="23" t="s">
        <v>14591</v>
      </c>
      <c r="B15176"/>
      <c r="C15176"/>
      <c r="D15176" s="23"/>
      <c r="E15176"/>
      <c r="F15176"/>
      <c r="G15176" t="s">
        <v>20537</v>
      </c>
    </row>
    <row r="15177" spans="1:7" x14ac:dyDescent="0.25">
      <c r="A15177" s="23" t="s">
        <v>19841</v>
      </c>
      <c r="B15177"/>
      <c r="C15177"/>
      <c r="D15177" s="23"/>
      <c r="E15177"/>
      <c r="F15177"/>
      <c r="G15177" t="s">
        <v>20537</v>
      </c>
    </row>
    <row r="15178" spans="1:7" x14ac:dyDescent="0.25">
      <c r="A15178" s="23" t="s">
        <v>19866</v>
      </c>
      <c r="B15178"/>
      <c r="C15178"/>
      <c r="D15178" s="23"/>
      <c r="E15178"/>
      <c r="F15178"/>
      <c r="G15178" t="s">
        <v>20537</v>
      </c>
    </row>
    <row r="15179" spans="1:7" x14ac:dyDescent="0.25">
      <c r="A15179" s="23" t="s">
        <v>19927</v>
      </c>
      <c r="B15179"/>
      <c r="C15179"/>
      <c r="D15179" s="23"/>
      <c r="E15179"/>
      <c r="F15179"/>
      <c r="G15179" t="s">
        <v>20537</v>
      </c>
    </row>
    <row r="15180" spans="1:7" x14ac:dyDescent="0.25">
      <c r="A15180" s="23" t="s">
        <v>20105</v>
      </c>
      <c r="B15180"/>
      <c r="C15180"/>
      <c r="D15180" s="23"/>
      <c r="E15180"/>
      <c r="F15180"/>
      <c r="G15180" t="s">
        <v>20537</v>
      </c>
    </row>
    <row r="15181" spans="1:7" x14ac:dyDescent="0.25">
      <c r="A15181" s="23" t="s">
        <v>8833</v>
      </c>
      <c r="B15181"/>
      <c r="C15181"/>
      <c r="D15181" s="23"/>
      <c r="E15181"/>
      <c r="F15181"/>
      <c r="G15181" t="s">
        <v>20537</v>
      </c>
    </row>
    <row r="15182" spans="1:7" x14ac:dyDescent="0.25">
      <c r="A15182" s="23" t="s">
        <v>20106</v>
      </c>
      <c r="B15182"/>
      <c r="C15182"/>
      <c r="D15182" s="23"/>
      <c r="E15182"/>
      <c r="F15182"/>
      <c r="G15182" t="s">
        <v>20537</v>
      </c>
    </row>
    <row r="15183" spans="1:7" x14ac:dyDescent="0.25">
      <c r="A15183" s="23" t="s">
        <v>9179</v>
      </c>
      <c r="B15183"/>
      <c r="C15183"/>
      <c r="D15183" s="23"/>
      <c r="E15183"/>
      <c r="F15183"/>
      <c r="G15183" t="s">
        <v>20537</v>
      </c>
    </row>
    <row r="15184" spans="1:7" x14ac:dyDescent="0.25">
      <c r="A15184" s="23" t="s">
        <v>19901</v>
      </c>
      <c r="B15184"/>
      <c r="C15184"/>
      <c r="D15184" s="23"/>
      <c r="E15184"/>
      <c r="F15184"/>
      <c r="G15184" t="s">
        <v>20537</v>
      </c>
    </row>
    <row r="15185" spans="1:7" x14ac:dyDescent="0.25">
      <c r="A15185" s="23" t="s">
        <v>19742</v>
      </c>
      <c r="B15185"/>
      <c r="C15185"/>
      <c r="D15185" s="23"/>
      <c r="E15185"/>
      <c r="F15185"/>
      <c r="G15185" t="s">
        <v>20537</v>
      </c>
    </row>
    <row r="15186" spans="1:7" x14ac:dyDescent="0.25">
      <c r="A15186" s="23" t="s">
        <v>19782</v>
      </c>
      <c r="B15186"/>
      <c r="C15186"/>
      <c r="D15186" s="23"/>
      <c r="E15186"/>
      <c r="F15186"/>
      <c r="G15186" t="s">
        <v>20537</v>
      </c>
    </row>
    <row r="15187" spans="1:7" x14ac:dyDescent="0.25">
      <c r="A15187" s="23" t="s">
        <v>19822</v>
      </c>
      <c r="B15187"/>
      <c r="C15187"/>
      <c r="D15187" s="23"/>
      <c r="E15187"/>
      <c r="F15187"/>
      <c r="G15187" t="s">
        <v>20537</v>
      </c>
    </row>
    <row r="15188" spans="1:7" x14ac:dyDescent="0.25">
      <c r="A15188" s="23" t="s">
        <v>20005</v>
      </c>
      <c r="B15188"/>
      <c r="C15188"/>
      <c r="D15188" s="23"/>
      <c r="E15188"/>
      <c r="F15188"/>
      <c r="G15188" t="s">
        <v>20537</v>
      </c>
    </row>
    <row r="15189" spans="1:7" x14ac:dyDescent="0.25">
      <c r="A15189" s="23" t="s">
        <v>19766</v>
      </c>
      <c r="B15189"/>
      <c r="C15189"/>
      <c r="D15189" s="23"/>
      <c r="E15189"/>
      <c r="F15189"/>
      <c r="G15189" t="s">
        <v>20537</v>
      </c>
    </row>
    <row r="15190" spans="1:7" x14ac:dyDescent="0.25">
      <c r="A15190" s="23" t="s">
        <v>19767</v>
      </c>
      <c r="B15190"/>
      <c r="C15190"/>
      <c r="D15190" s="23"/>
      <c r="E15190"/>
      <c r="F15190"/>
      <c r="G15190" t="s">
        <v>20537</v>
      </c>
    </row>
    <row r="15191" spans="1:7" x14ac:dyDescent="0.25">
      <c r="A15191" s="23" t="s">
        <v>19868</v>
      </c>
      <c r="B15191"/>
      <c r="C15191"/>
      <c r="D15191" s="23"/>
      <c r="E15191"/>
      <c r="F15191"/>
      <c r="G15191" t="s">
        <v>20537</v>
      </c>
    </row>
    <row r="15192" spans="1:7" x14ac:dyDescent="0.25">
      <c r="A15192" s="23" t="s">
        <v>20008</v>
      </c>
      <c r="B15192"/>
      <c r="C15192"/>
      <c r="D15192" s="23"/>
      <c r="E15192"/>
      <c r="F15192"/>
      <c r="G15192" t="s">
        <v>20537</v>
      </c>
    </row>
    <row r="15193" spans="1:7" x14ac:dyDescent="0.25">
      <c r="A15193" s="23" t="s">
        <v>20107</v>
      </c>
      <c r="B15193"/>
      <c r="C15193"/>
      <c r="D15193" s="23"/>
      <c r="E15193"/>
      <c r="F15193"/>
      <c r="G15193" t="s">
        <v>20537</v>
      </c>
    </row>
    <row r="15194" spans="1:7" x14ac:dyDescent="0.25">
      <c r="A15194" s="23" t="s">
        <v>20108</v>
      </c>
      <c r="B15194"/>
      <c r="C15194"/>
      <c r="D15194" s="23"/>
      <c r="E15194"/>
      <c r="F15194"/>
      <c r="G15194" t="s">
        <v>20537</v>
      </c>
    </row>
    <row r="15195" spans="1:7" x14ac:dyDescent="0.25">
      <c r="A15195" s="23" t="s">
        <v>20109</v>
      </c>
      <c r="B15195"/>
      <c r="C15195"/>
      <c r="D15195" s="23"/>
      <c r="E15195"/>
      <c r="F15195"/>
      <c r="G15195" t="s">
        <v>20537</v>
      </c>
    </row>
    <row r="15196" spans="1:7" x14ac:dyDescent="0.25">
      <c r="A15196" s="23" t="s">
        <v>20110</v>
      </c>
      <c r="B15196"/>
      <c r="C15196"/>
      <c r="D15196" s="23"/>
      <c r="E15196"/>
      <c r="F15196"/>
      <c r="G15196" t="s">
        <v>20537</v>
      </c>
    </row>
    <row r="15197" spans="1:7" x14ac:dyDescent="0.25">
      <c r="A15197" s="23" t="s">
        <v>20111</v>
      </c>
      <c r="B15197"/>
      <c r="C15197"/>
      <c r="D15197" s="23"/>
      <c r="E15197"/>
      <c r="F15197"/>
      <c r="G15197" t="s">
        <v>20537</v>
      </c>
    </row>
    <row r="15198" spans="1:7" x14ac:dyDescent="0.25">
      <c r="A15198" s="23" t="s">
        <v>19756</v>
      </c>
      <c r="B15198"/>
      <c r="C15198"/>
      <c r="D15198" s="23"/>
      <c r="E15198"/>
      <c r="F15198"/>
      <c r="G15198" t="s">
        <v>20537</v>
      </c>
    </row>
    <row r="15199" spans="1:7" x14ac:dyDescent="0.25">
      <c r="A15199" s="23" t="s">
        <v>19859</v>
      </c>
      <c r="B15199"/>
      <c r="C15199"/>
      <c r="D15199" s="23"/>
      <c r="E15199"/>
      <c r="F15199"/>
      <c r="G15199" t="s">
        <v>20537</v>
      </c>
    </row>
    <row r="15200" spans="1:7" x14ac:dyDescent="0.25">
      <c r="A15200" s="23" t="s">
        <v>19995</v>
      </c>
      <c r="B15200"/>
      <c r="C15200"/>
      <c r="D15200" s="23"/>
      <c r="E15200"/>
      <c r="F15200"/>
      <c r="G15200" t="s">
        <v>20537</v>
      </c>
    </row>
    <row r="15201" spans="1:7" x14ac:dyDescent="0.25">
      <c r="A15201" s="23" t="s">
        <v>20112</v>
      </c>
      <c r="B15201"/>
      <c r="C15201"/>
      <c r="D15201" s="23"/>
      <c r="E15201"/>
      <c r="F15201"/>
      <c r="G15201" t="s">
        <v>20537</v>
      </c>
    </row>
    <row r="15202" spans="1:7" x14ac:dyDescent="0.25">
      <c r="A15202" s="23" t="s">
        <v>19906</v>
      </c>
      <c r="B15202"/>
      <c r="C15202"/>
      <c r="D15202" s="23"/>
      <c r="E15202"/>
      <c r="F15202"/>
      <c r="G15202" t="s">
        <v>20537</v>
      </c>
    </row>
    <row r="15203" spans="1:7" x14ac:dyDescent="0.25">
      <c r="A15203" s="23" t="s">
        <v>20113</v>
      </c>
      <c r="B15203"/>
      <c r="C15203"/>
      <c r="D15203" s="23"/>
      <c r="E15203"/>
      <c r="F15203"/>
      <c r="G15203" t="s">
        <v>20537</v>
      </c>
    </row>
    <row r="15204" spans="1:7" x14ac:dyDescent="0.25">
      <c r="A15204" s="23" t="s">
        <v>20114</v>
      </c>
      <c r="B15204"/>
      <c r="C15204"/>
      <c r="D15204" s="23"/>
      <c r="E15204"/>
      <c r="F15204"/>
      <c r="G15204" t="s">
        <v>20537</v>
      </c>
    </row>
    <row r="15205" spans="1:7" x14ac:dyDescent="0.25">
      <c r="A15205" s="23" t="s">
        <v>19718</v>
      </c>
      <c r="B15205"/>
      <c r="C15205"/>
      <c r="D15205" s="23"/>
      <c r="E15205"/>
      <c r="F15205"/>
      <c r="G15205" t="s">
        <v>20537</v>
      </c>
    </row>
    <row r="15206" spans="1:7" x14ac:dyDescent="0.25">
      <c r="A15206" s="23" t="s">
        <v>18065</v>
      </c>
      <c r="B15206"/>
      <c r="C15206"/>
      <c r="D15206" s="23"/>
      <c r="E15206"/>
      <c r="F15206"/>
      <c r="G15206" t="s">
        <v>20537</v>
      </c>
    </row>
    <row r="15207" spans="1:7" x14ac:dyDescent="0.25">
      <c r="A15207" s="23" t="s">
        <v>17347</v>
      </c>
      <c r="B15207"/>
      <c r="C15207"/>
      <c r="D15207" s="23"/>
      <c r="E15207"/>
      <c r="F15207"/>
      <c r="G15207" t="s">
        <v>20537</v>
      </c>
    </row>
    <row r="15208" spans="1:7" x14ac:dyDescent="0.25">
      <c r="A15208" s="23" t="s">
        <v>17349</v>
      </c>
      <c r="B15208"/>
      <c r="C15208"/>
      <c r="D15208" s="23"/>
      <c r="E15208"/>
      <c r="F15208"/>
      <c r="G15208" t="s">
        <v>20537</v>
      </c>
    </row>
    <row r="15209" spans="1:7" x14ac:dyDescent="0.25">
      <c r="A15209" s="23" t="s">
        <v>19808</v>
      </c>
      <c r="B15209"/>
      <c r="C15209"/>
      <c r="D15209" s="23"/>
      <c r="E15209"/>
      <c r="F15209"/>
      <c r="G15209" t="s">
        <v>20537</v>
      </c>
    </row>
    <row r="15210" spans="1:7" x14ac:dyDescent="0.25">
      <c r="A15210" s="23" t="s">
        <v>19905</v>
      </c>
      <c r="B15210"/>
      <c r="C15210"/>
      <c r="D15210" s="23"/>
      <c r="E15210"/>
      <c r="F15210"/>
      <c r="G15210" t="s">
        <v>20537</v>
      </c>
    </row>
    <row r="15211" spans="1:7" x14ac:dyDescent="0.25">
      <c r="A15211" s="23" t="s">
        <v>17359</v>
      </c>
      <c r="B15211"/>
      <c r="C15211"/>
      <c r="D15211" s="23"/>
      <c r="E15211"/>
      <c r="F15211"/>
      <c r="G15211" t="s">
        <v>20537</v>
      </c>
    </row>
    <row r="15212" spans="1:7" x14ac:dyDescent="0.25">
      <c r="A15212" s="23" t="s">
        <v>17360</v>
      </c>
      <c r="B15212"/>
      <c r="C15212"/>
      <c r="D15212" s="23"/>
      <c r="E15212"/>
      <c r="F15212"/>
      <c r="G15212" t="s">
        <v>20537</v>
      </c>
    </row>
    <row r="15213" spans="1:7" x14ac:dyDescent="0.25">
      <c r="A15213" s="23" t="s">
        <v>17362</v>
      </c>
      <c r="B15213"/>
      <c r="C15213"/>
      <c r="D15213" s="23"/>
      <c r="E15213"/>
      <c r="F15213"/>
      <c r="G15213" t="s">
        <v>20537</v>
      </c>
    </row>
    <row r="15214" spans="1:7" x14ac:dyDescent="0.25">
      <c r="A15214" s="23" t="s">
        <v>17902</v>
      </c>
      <c r="B15214"/>
      <c r="C15214"/>
      <c r="D15214" s="23"/>
      <c r="E15214"/>
      <c r="F15214"/>
      <c r="G15214" t="s">
        <v>20537</v>
      </c>
    </row>
    <row r="15215" spans="1:7" x14ac:dyDescent="0.25">
      <c r="A15215" s="23" t="s">
        <v>8339</v>
      </c>
      <c r="B15215"/>
      <c r="C15215"/>
      <c r="D15215" s="23"/>
      <c r="E15215"/>
      <c r="F15215"/>
      <c r="G15215" t="s">
        <v>20537</v>
      </c>
    </row>
    <row r="15216" spans="1:7" x14ac:dyDescent="0.25">
      <c r="A15216" s="23" t="s">
        <v>17363</v>
      </c>
      <c r="B15216"/>
      <c r="C15216"/>
      <c r="D15216" s="23"/>
      <c r="E15216"/>
      <c r="F15216"/>
      <c r="G15216" t="s">
        <v>20537</v>
      </c>
    </row>
    <row r="15217" spans="1:7" x14ac:dyDescent="0.25">
      <c r="A15217" s="23" t="s">
        <v>17365</v>
      </c>
      <c r="B15217"/>
      <c r="C15217"/>
      <c r="D15217" s="23"/>
      <c r="E15217"/>
      <c r="F15217"/>
      <c r="G15217" t="s">
        <v>20537</v>
      </c>
    </row>
    <row r="15218" spans="1:7" x14ac:dyDescent="0.25">
      <c r="A15218" s="23" t="s">
        <v>17911</v>
      </c>
      <c r="B15218"/>
      <c r="C15218"/>
      <c r="D15218" s="23"/>
      <c r="E15218"/>
      <c r="F15218"/>
      <c r="G15218" t="s">
        <v>20537</v>
      </c>
    </row>
    <row r="15219" spans="1:7" x14ac:dyDescent="0.25">
      <c r="A15219" s="23" t="s">
        <v>18076</v>
      </c>
      <c r="B15219"/>
      <c r="C15219"/>
      <c r="D15219" s="23"/>
      <c r="E15219"/>
      <c r="F15219"/>
      <c r="G15219" t="s">
        <v>20537</v>
      </c>
    </row>
    <row r="15220" spans="1:7" x14ac:dyDescent="0.25">
      <c r="A15220" s="23" t="s">
        <v>17861</v>
      </c>
      <c r="B15220"/>
      <c r="C15220"/>
      <c r="D15220" s="23"/>
      <c r="E15220"/>
      <c r="F15220"/>
      <c r="G15220" t="s">
        <v>20537</v>
      </c>
    </row>
    <row r="15221" spans="1:7" x14ac:dyDescent="0.25">
      <c r="A15221" s="23" t="s">
        <v>19891</v>
      </c>
      <c r="B15221"/>
      <c r="C15221"/>
      <c r="D15221" s="23"/>
      <c r="E15221"/>
      <c r="F15221"/>
      <c r="G15221" t="s">
        <v>20537</v>
      </c>
    </row>
    <row r="15222" spans="1:7" x14ac:dyDescent="0.25">
      <c r="A15222" s="23" t="s">
        <v>20010</v>
      </c>
      <c r="B15222"/>
      <c r="C15222"/>
      <c r="D15222" s="23"/>
      <c r="E15222"/>
      <c r="F15222"/>
      <c r="G15222" t="s">
        <v>20537</v>
      </c>
    </row>
    <row r="15223" spans="1:7" x14ac:dyDescent="0.25">
      <c r="A15223" s="23" t="s">
        <v>18681</v>
      </c>
      <c r="B15223"/>
      <c r="C15223"/>
      <c r="D15223" s="23"/>
      <c r="E15223"/>
      <c r="F15223"/>
      <c r="G15223" t="s">
        <v>20537</v>
      </c>
    </row>
    <row r="15224" spans="1:7" x14ac:dyDescent="0.25">
      <c r="A15224" s="23" t="s">
        <v>17924</v>
      </c>
      <c r="B15224"/>
      <c r="C15224"/>
      <c r="D15224" s="23"/>
      <c r="E15224"/>
      <c r="F15224"/>
      <c r="G15224" t="s">
        <v>20537</v>
      </c>
    </row>
    <row r="15225" spans="1:7" x14ac:dyDescent="0.25">
      <c r="A15225" s="23" t="s">
        <v>8509</v>
      </c>
      <c r="B15225"/>
      <c r="C15225"/>
      <c r="D15225" s="23"/>
      <c r="E15225"/>
      <c r="F15225"/>
      <c r="G15225" t="s">
        <v>20537</v>
      </c>
    </row>
    <row r="15226" spans="1:7" x14ac:dyDescent="0.25">
      <c r="A15226" s="23" t="s">
        <v>17931</v>
      </c>
      <c r="B15226"/>
      <c r="C15226"/>
      <c r="D15226" s="23"/>
      <c r="E15226"/>
      <c r="F15226"/>
      <c r="G15226" t="s">
        <v>20537</v>
      </c>
    </row>
    <row r="15227" spans="1:7" x14ac:dyDescent="0.25">
      <c r="A15227" s="23" t="s">
        <v>19934</v>
      </c>
      <c r="B15227"/>
      <c r="C15227"/>
      <c r="D15227" s="23"/>
      <c r="E15227"/>
      <c r="F15227"/>
      <c r="G15227" t="s">
        <v>20537</v>
      </c>
    </row>
    <row r="15228" spans="1:7" x14ac:dyDescent="0.25">
      <c r="A15228" s="23" t="s">
        <v>19786</v>
      </c>
      <c r="B15228"/>
      <c r="C15228"/>
      <c r="D15228" s="23"/>
      <c r="E15228"/>
      <c r="F15228"/>
      <c r="G15228" t="s">
        <v>20537</v>
      </c>
    </row>
    <row r="15229" spans="1:7" x14ac:dyDescent="0.25">
      <c r="A15229" s="23" t="s">
        <v>19991</v>
      </c>
      <c r="B15229"/>
      <c r="C15229"/>
      <c r="D15229" s="23"/>
      <c r="E15229"/>
      <c r="F15229"/>
      <c r="G15229" t="s">
        <v>20537</v>
      </c>
    </row>
    <row r="15230" spans="1:7" x14ac:dyDescent="0.25">
      <c r="A15230" s="23" t="s">
        <v>11998</v>
      </c>
      <c r="B15230"/>
      <c r="C15230"/>
      <c r="D15230" s="23"/>
      <c r="E15230"/>
      <c r="F15230"/>
      <c r="G15230" t="s">
        <v>20537</v>
      </c>
    </row>
    <row r="15231" spans="1:7" x14ac:dyDescent="0.25">
      <c r="A15231" s="23" t="s">
        <v>17942</v>
      </c>
      <c r="B15231"/>
      <c r="C15231"/>
      <c r="D15231" s="23"/>
      <c r="E15231"/>
      <c r="F15231"/>
      <c r="G15231" t="s">
        <v>20537</v>
      </c>
    </row>
    <row r="15232" spans="1:7" x14ac:dyDescent="0.25">
      <c r="A15232" s="23" t="s">
        <v>14604</v>
      </c>
      <c r="B15232"/>
      <c r="C15232"/>
      <c r="D15232" s="23"/>
      <c r="E15232"/>
      <c r="F15232"/>
      <c r="G15232" t="s">
        <v>20537</v>
      </c>
    </row>
    <row r="15233" spans="1:7" x14ac:dyDescent="0.25">
      <c r="A15233" s="23" t="s">
        <v>17796</v>
      </c>
      <c r="B15233"/>
      <c r="C15233"/>
      <c r="D15233" s="23"/>
      <c r="E15233"/>
      <c r="F15233"/>
      <c r="G15233" t="s">
        <v>20537</v>
      </c>
    </row>
    <row r="15234" spans="1:7" x14ac:dyDescent="0.25">
      <c r="A15234" s="23" t="s">
        <v>18088</v>
      </c>
      <c r="B15234"/>
      <c r="C15234"/>
      <c r="D15234" s="23"/>
      <c r="E15234"/>
      <c r="F15234"/>
      <c r="G15234" t="s">
        <v>20537</v>
      </c>
    </row>
    <row r="15235" spans="1:7" x14ac:dyDescent="0.25">
      <c r="A15235" s="23" t="s">
        <v>18089</v>
      </c>
      <c r="B15235"/>
      <c r="C15235"/>
      <c r="D15235" s="23"/>
      <c r="E15235"/>
      <c r="F15235"/>
      <c r="G15235" t="s">
        <v>20537</v>
      </c>
    </row>
    <row r="15236" spans="1:7" x14ac:dyDescent="0.25">
      <c r="A15236" s="23" t="s">
        <v>18090</v>
      </c>
      <c r="B15236"/>
      <c r="C15236"/>
      <c r="D15236" s="23"/>
      <c r="E15236"/>
      <c r="F15236"/>
      <c r="G15236" t="s">
        <v>20537</v>
      </c>
    </row>
    <row r="15237" spans="1:7" x14ac:dyDescent="0.25">
      <c r="A15237" s="23" t="s">
        <v>17405</v>
      </c>
      <c r="B15237"/>
      <c r="C15237"/>
      <c r="D15237" s="23"/>
      <c r="E15237"/>
      <c r="F15237"/>
      <c r="G15237" t="s">
        <v>20537</v>
      </c>
    </row>
    <row r="15238" spans="1:7" x14ac:dyDescent="0.25">
      <c r="A15238" s="23" t="s">
        <v>14612</v>
      </c>
      <c r="B15238"/>
      <c r="C15238"/>
      <c r="D15238" s="23"/>
      <c r="E15238"/>
      <c r="F15238"/>
      <c r="G15238" t="s">
        <v>20537</v>
      </c>
    </row>
    <row r="15239" spans="1:7" x14ac:dyDescent="0.25">
      <c r="A15239" s="23" t="s">
        <v>17972</v>
      </c>
      <c r="B15239"/>
      <c r="C15239"/>
      <c r="D15239" s="23"/>
      <c r="E15239"/>
      <c r="F15239"/>
      <c r="G15239" t="s">
        <v>20537</v>
      </c>
    </row>
    <row r="15240" spans="1:7" x14ac:dyDescent="0.25">
      <c r="A15240" s="23" t="s">
        <v>14756</v>
      </c>
      <c r="B15240"/>
      <c r="C15240"/>
      <c r="D15240" s="23"/>
      <c r="E15240"/>
      <c r="F15240"/>
      <c r="G15240" t="s">
        <v>20537</v>
      </c>
    </row>
    <row r="15241" spans="1:7" x14ac:dyDescent="0.25">
      <c r="A15241" s="23" t="s">
        <v>20103</v>
      </c>
      <c r="B15241"/>
      <c r="C15241"/>
      <c r="D15241" s="23"/>
      <c r="E15241"/>
      <c r="F15241"/>
      <c r="G15241" t="s">
        <v>20537</v>
      </c>
    </row>
    <row r="15242" spans="1:7" x14ac:dyDescent="0.25">
      <c r="A15242" s="23" t="s">
        <v>11858</v>
      </c>
      <c r="B15242"/>
      <c r="C15242"/>
      <c r="D15242" s="23"/>
      <c r="E15242"/>
      <c r="F15242"/>
      <c r="G15242" t="s">
        <v>20537</v>
      </c>
    </row>
    <row r="15243" spans="1:7" x14ac:dyDescent="0.25">
      <c r="A15243" s="23" t="s">
        <v>14713</v>
      </c>
      <c r="B15243"/>
      <c r="C15243"/>
      <c r="D15243" s="23"/>
      <c r="E15243"/>
      <c r="F15243"/>
      <c r="G15243" t="s">
        <v>20537</v>
      </c>
    </row>
    <row r="15244" spans="1:7" x14ac:dyDescent="0.25">
      <c r="A15244" s="23" t="s">
        <v>17977</v>
      </c>
      <c r="B15244"/>
      <c r="C15244"/>
      <c r="D15244" s="23"/>
      <c r="E15244"/>
      <c r="F15244"/>
      <c r="G15244" t="s">
        <v>20537</v>
      </c>
    </row>
    <row r="15245" spans="1:7" x14ac:dyDescent="0.25">
      <c r="A15245" s="23" t="s">
        <v>18096</v>
      </c>
      <c r="B15245"/>
      <c r="C15245"/>
      <c r="D15245" s="23"/>
      <c r="E15245"/>
      <c r="F15245"/>
      <c r="G15245" t="s">
        <v>20537</v>
      </c>
    </row>
    <row r="15246" spans="1:7" x14ac:dyDescent="0.25">
      <c r="A15246" s="23" t="s">
        <v>18098</v>
      </c>
      <c r="B15246"/>
      <c r="C15246"/>
      <c r="D15246" s="23"/>
      <c r="E15246"/>
      <c r="F15246"/>
      <c r="G15246" t="s">
        <v>20537</v>
      </c>
    </row>
    <row r="15247" spans="1:7" x14ac:dyDescent="0.25">
      <c r="A15247" s="23" t="s">
        <v>17992</v>
      </c>
      <c r="B15247"/>
      <c r="C15247"/>
      <c r="D15247" s="23"/>
      <c r="E15247"/>
      <c r="F15247"/>
      <c r="G15247" t="s">
        <v>20537</v>
      </c>
    </row>
    <row r="15248" spans="1:7" x14ac:dyDescent="0.25">
      <c r="A15248" s="23" t="s">
        <v>19757</v>
      </c>
      <c r="B15248"/>
      <c r="C15248"/>
      <c r="D15248" s="23"/>
      <c r="E15248"/>
      <c r="F15248"/>
      <c r="G15248" t="s">
        <v>20537</v>
      </c>
    </row>
    <row r="15249" spans="1:7" x14ac:dyDescent="0.25">
      <c r="A15249" s="23" t="s">
        <v>19903</v>
      </c>
      <c r="B15249"/>
      <c r="C15249"/>
      <c r="D15249" s="23"/>
      <c r="E15249"/>
      <c r="F15249"/>
      <c r="G15249" t="s">
        <v>20537</v>
      </c>
    </row>
    <row r="15250" spans="1:7" x14ac:dyDescent="0.25">
      <c r="A15250" s="23" t="s">
        <v>18001</v>
      </c>
      <c r="B15250"/>
      <c r="C15250"/>
      <c r="D15250" s="23"/>
      <c r="E15250"/>
      <c r="F15250"/>
      <c r="G15250" t="s">
        <v>20537</v>
      </c>
    </row>
    <row r="15251" spans="1:7" x14ac:dyDescent="0.25">
      <c r="A15251" s="23" t="s">
        <v>17436</v>
      </c>
      <c r="B15251"/>
      <c r="C15251"/>
      <c r="D15251" s="23"/>
      <c r="E15251"/>
      <c r="F15251"/>
      <c r="G15251" t="s">
        <v>20537</v>
      </c>
    </row>
    <row r="15252" spans="1:7" x14ac:dyDescent="0.25">
      <c r="A15252" s="23" t="s">
        <v>8527</v>
      </c>
      <c r="B15252"/>
      <c r="C15252"/>
      <c r="D15252" s="23"/>
      <c r="E15252"/>
      <c r="F15252"/>
      <c r="G15252" t="s">
        <v>20537</v>
      </c>
    </row>
    <row r="15253" spans="1:7" x14ac:dyDescent="0.25">
      <c r="A15253" s="23" t="s">
        <v>18003</v>
      </c>
      <c r="B15253"/>
      <c r="C15253"/>
      <c r="D15253" s="23"/>
      <c r="E15253"/>
      <c r="F15253"/>
      <c r="G15253" t="s">
        <v>20537</v>
      </c>
    </row>
    <row r="15254" spans="1:7" x14ac:dyDescent="0.25">
      <c r="A15254" s="23" t="s">
        <v>14758</v>
      </c>
      <c r="B15254"/>
      <c r="C15254"/>
      <c r="D15254" s="23"/>
      <c r="E15254"/>
      <c r="F15254"/>
      <c r="G15254" t="s">
        <v>20537</v>
      </c>
    </row>
    <row r="15255" spans="1:7" x14ac:dyDescent="0.25">
      <c r="A15255" s="23" t="s">
        <v>18005</v>
      </c>
      <c r="B15255"/>
      <c r="C15255"/>
      <c r="D15255" s="23"/>
      <c r="E15255"/>
      <c r="F15255"/>
      <c r="G15255" t="s">
        <v>20537</v>
      </c>
    </row>
    <row r="15256" spans="1:7" x14ac:dyDescent="0.25">
      <c r="A15256" s="23" t="s">
        <v>20000</v>
      </c>
      <c r="B15256"/>
      <c r="C15256"/>
      <c r="D15256" s="23"/>
      <c r="E15256"/>
      <c r="F15256"/>
      <c r="G15256" t="s">
        <v>20537</v>
      </c>
    </row>
    <row r="15257" spans="1:7" x14ac:dyDescent="0.25">
      <c r="A15257" s="23" t="s">
        <v>20517</v>
      </c>
      <c r="B15257"/>
      <c r="C15257"/>
      <c r="D15257" s="23"/>
      <c r="E15257"/>
      <c r="F15257"/>
      <c r="G15257" t="s">
        <v>20537</v>
      </c>
    </row>
    <row r="15258" spans="1:7" x14ac:dyDescent="0.25">
      <c r="A15258" s="23" t="s">
        <v>12021</v>
      </c>
      <c r="B15258"/>
      <c r="C15258"/>
      <c r="D15258" s="23"/>
      <c r="E15258"/>
      <c r="F15258"/>
      <c r="G15258" t="s">
        <v>20537</v>
      </c>
    </row>
    <row r="15259" spans="1:7" x14ac:dyDescent="0.25">
      <c r="A15259" s="23" t="s">
        <v>12375</v>
      </c>
      <c r="B15259"/>
      <c r="C15259"/>
      <c r="D15259" s="23"/>
      <c r="E15259"/>
      <c r="F15259"/>
      <c r="G15259" t="s">
        <v>20537</v>
      </c>
    </row>
    <row r="15260" spans="1:7" x14ac:dyDescent="0.25">
      <c r="A15260" s="23" t="s">
        <v>19898</v>
      </c>
      <c r="B15260"/>
      <c r="C15260"/>
      <c r="D15260" s="23"/>
      <c r="E15260"/>
      <c r="F15260"/>
      <c r="G15260" t="s">
        <v>20537</v>
      </c>
    </row>
    <row r="15261" spans="1:7" x14ac:dyDescent="0.25">
      <c r="A15261" s="23" t="s">
        <v>9019</v>
      </c>
      <c r="B15261"/>
      <c r="C15261"/>
      <c r="D15261" s="23"/>
      <c r="E15261"/>
      <c r="F15261"/>
      <c r="G15261" t="s">
        <v>20537</v>
      </c>
    </row>
    <row r="15262" spans="1:7" x14ac:dyDescent="0.25">
      <c r="A15262" s="23" t="s">
        <v>18723</v>
      </c>
      <c r="B15262"/>
      <c r="C15262"/>
      <c r="D15262" s="23"/>
      <c r="E15262"/>
      <c r="F15262"/>
      <c r="G15262" t="s">
        <v>20537</v>
      </c>
    </row>
    <row r="15263" spans="1:7" x14ac:dyDescent="0.25">
      <c r="A15263" s="23" t="s">
        <v>10442</v>
      </c>
      <c r="B15263"/>
      <c r="C15263"/>
      <c r="D15263" s="23"/>
      <c r="E15263"/>
      <c r="F15263"/>
      <c r="G15263" t="s">
        <v>20537</v>
      </c>
    </row>
    <row r="15264" spans="1:7" x14ac:dyDescent="0.25">
      <c r="A15264" s="23" t="s">
        <v>19851</v>
      </c>
      <c r="B15264"/>
      <c r="C15264"/>
      <c r="D15264" s="23"/>
      <c r="E15264"/>
      <c r="F15264"/>
      <c r="G15264" t="s">
        <v>20537</v>
      </c>
    </row>
    <row r="15265" spans="1:7" x14ac:dyDescent="0.25">
      <c r="A15265" s="23" t="s">
        <v>19750</v>
      </c>
      <c r="B15265"/>
      <c r="C15265"/>
      <c r="D15265" s="23"/>
      <c r="E15265"/>
      <c r="F15265"/>
      <c r="G15265" t="s">
        <v>20537</v>
      </c>
    </row>
    <row r="15266" spans="1:7" x14ac:dyDescent="0.25">
      <c r="A15266" s="23" t="s">
        <v>18009</v>
      </c>
      <c r="B15266"/>
      <c r="C15266"/>
      <c r="D15266" s="23"/>
      <c r="E15266"/>
      <c r="F15266"/>
      <c r="G15266" t="s">
        <v>20537</v>
      </c>
    </row>
    <row r="15267" spans="1:7" x14ac:dyDescent="0.25">
      <c r="A15267" s="23" t="s">
        <v>19726</v>
      </c>
      <c r="B15267"/>
      <c r="C15267"/>
      <c r="D15267" s="23"/>
      <c r="E15267"/>
      <c r="F15267"/>
      <c r="G15267" t="s">
        <v>20537</v>
      </c>
    </row>
    <row r="15268" spans="1:7" x14ac:dyDescent="0.25">
      <c r="A15268" s="23" t="s">
        <v>20412</v>
      </c>
      <c r="B15268"/>
      <c r="C15268"/>
      <c r="D15268" s="23"/>
      <c r="E15268"/>
      <c r="F15268"/>
      <c r="G15268" t="s">
        <v>20537</v>
      </c>
    </row>
    <row r="15269" spans="1:7" x14ac:dyDescent="0.25">
      <c r="A15269" s="23" t="s">
        <v>12604</v>
      </c>
      <c r="B15269"/>
      <c r="C15269"/>
      <c r="D15269" s="23"/>
      <c r="E15269"/>
      <c r="F15269"/>
      <c r="G15269" t="s">
        <v>20537</v>
      </c>
    </row>
    <row r="15270" spans="1:7" x14ac:dyDescent="0.25">
      <c r="A15270" s="23" t="s">
        <v>12998</v>
      </c>
      <c r="B15270"/>
      <c r="C15270"/>
      <c r="D15270" s="23"/>
      <c r="E15270"/>
      <c r="F15270"/>
      <c r="G15270" t="s">
        <v>20537</v>
      </c>
    </row>
    <row r="15271" spans="1:7" x14ac:dyDescent="0.25">
      <c r="A15271" s="23" t="s">
        <v>12751</v>
      </c>
      <c r="B15271"/>
      <c r="C15271"/>
      <c r="D15271" s="23"/>
      <c r="E15271"/>
      <c r="F15271"/>
      <c r="G15271" t="s">
        <v>20537</v>
      </c>
    </row>
    <row r="15272" spans="1:7" x14ac:dyDescent="0.25">
      <c r="A15272" s="23" t="s">
        <v>20280</v>
      </c>
      <c r="B15272"/>
      <c r="C15272"/>
      <c r="D15272" s="23"/>
      <c r="E15272"/>
      <c r="F15272"/>
      <c r="G15272" t="s">
        <v>20537</v>
      </c>
    </row>
    <row r="15273" spans="1:7" x14ac:dyDescent="0.25">
      <c r="A15273" s="23" t="s">
        <v>12383</v>
      </c>
      <c r="B15273"/>
      <c r="C15273"/>
      <c r="D15273" s="23"/>
      <c r="E15273"/>
      <c r="F15273"/>
      <c r="G15273" t="s">
        <v>20537</v>
      </c>
    </row>
    <row r="15274" spans="1:7" x14ac:dyDescent="0.25">
      <c r="A15274" s="23" t="s">
        <v>8849</v>
      </c>
      <c r="B15274"/>
      <c r="C15274"/>
      <c r="D15274" s="23"/>
      <c r="E15274"/>
      <c r="F15274"/>
      <c r="G15274" t="s">
        <v>20537</v>
      </c>
    </row>
    <row r="15275" spans="1:7" x14ac:dyDescent="0.25">
      <c r="A15275" s="23" t="s">
        <v>19805</v>
      </c>
      <c r="B15275"/>
      <c r="C15275"/>
      <c r="D15275" s="23"/>
      <c r="E15275"/>
      <c r="F15275"/>
      <c r="G15275" t="s">
        <v>20537</v>
      </c>
    </row>
    <row r="15276" spans="1:7" x14ac:dyDescent="0.25">
      <c r="A15276" s="23" t="s">
        <v>18107</v>
      </c>
      <c r="B15276"/>
      <c r="C15276"/>
      <c r="D15276" s="23"/>
      <c r="E15276"/>
      <c r="F15276"/>
      <c r="G15276" t="s">
        <v>20537</v>
      </c>
    </row>
    <row r="15277" spans="1:7" x14ac:dyDescent="0.25">
      <c r="A15277" s="23" t="s">
        <v>10445</v>
      </c>
      <c r="B15277"/>
      <c r="C15277"/>
      <c r="D15277" s="23"/>
      <c r="E15277"/>
      <c r="F15277"/>
      <c r="G15277" t="s">
        <v>20537</v>
      </c>
    </row>
    <row r="15278" spans="1:7" x14ac:dyDescent="0.25">
      <c r="A15278" s="23" t="s">
        <v>2240</v>
      </c>
      <c r="B15278"/>
      <c r="C15278"/>
      <c r="D15278" s="23"/>
      <c r="E15278"/>
      <c r="F15278"/>
      <c r="G15278" t="s">
        <v>20537</v>
      </c>
    </row>
    <row r="15279" spans="1:7" x14ac:dyDescent="0.25">
      <c r="A15279" s="23" t="s">
        <v>7582</v>
      </c>
      <c r="B15279"/>
      <c r="C15279"/>
      <c r="D15279" s="23"/>
      <c r="E15279"/>
      <c r="F15279"/>
      <c r="G15279" t="s">
        <v>20537</v>
      </c>
    </row>
    <row r="15280" spans="1:7" x14ac:dyDescent="0.25">
      <c r="A15280" s="23" t="s">
        <v>7385</v>
      </c>
      <c r="B15280"/>
      <c r="C15280"/>
      <c r="D15280" s="23"/>
      <c r="E15280"/>
      <c r="F15280"/>
      <c r="G15280" t="s">
        <v>20537</v>
      </c>
    </row>
    <row r="15281" spans="1:7" x14ac:dyDescent="0.25">
      <c r="A15281" s="23" t="s">
        <v>1511</v>
      </c>
      <c r="B15281"/>
      <c r="C15281"/>
      <c r="D15281" s="23"/>
      <c r="E15281"/>
      <c r="F15281"/>
      <c r="G15281" t="s">
        <v>20537</v>
      </c>
    </row>
    <row r="15282" spans="1:7" x14ac:dyDescent="0.25">
      <c r="A15282" s="23" t="s">
        <v>9453</v>
      </c>
      <c r="B15282"/>
      <c r="C15282"/>
      <c r="D15282" s="23"/>
      <c r="E15282"/>
      <c r="F15282"/>
      <c r="G15282" t="s">
        <v>20537</v>
      </c>
    </row>
    <row r="15283" spans="1:7" x14ac:dyDescent="0.25">
      <c r="A15283" s="23" t="s">
        <v>9459</v>
      </c>
      <c r="B15283"/>
      <c r="C15283"/>
      <c r="D15283" s="23"/>
      <c r="E15283"/>
      <c r="F15283"/>
      <c r="G15283" t="s">
        <v>20537</v>
      </c>
    </row>
    <row r="15284" spans="1:7" x14ac:dyDescent="0.25">
      <c r="A15284" s="23" t="s">
        <v>4762</v>
      </c>
      <c r="B15284"/>
      <c r="C15284"/>
      <c r="D15284" s="23"/>
      <c r="E15284"/>
      <c r="F15284"/>
      <c r="G15284" t="s">
        <v>20537</v>
      </c>
    </row>
    <row r="15285" spans="1:7" x14ac:dyDescent="0.25">
      <c r="A15285" s="23" t="s">
        <v>1419</v>
      </c>
      <c r="B15285"/>
      <c r="C15285"/>
      <c r="D15285" s="23"/>
      <c r="E15285"/>
      <c r="F15285"/>
      <c r="G15285" t="s">
        <v>20537</v>
      </c>
    </row>
    <row r="15286" spans="1:7" x14ac:dyDescent="0.25">
      <c r="A15286" s="23" t="s">
        <v>2538</v>
      </c>
      <c r="B15286"/>
      <c r="C15286"/>
      <c r="D15286" s="23"/>
      <c r="E15286"/>
      <c r="F15286"/>
      <c r="G15286" t="s">
        <v>20537</v>
      </c>
    </row>
    <row r="15287" spans="1:7" x14ac:dyDescent="0.25">
      <c r="A15287" s="23" t="s">
        <v>2537</v>
      </c>
      <c r="B15287"/>
      <c r="C15287"/>
      <c r="D15287" s="23"/>
      <c r="E15287"/>
      <c r="F15287"/>
      <c r="G15287" t="s">
        <v>20537</v>
      </c>
    </row>
    <row r="15288" spans="1:7" x14ac:dyDescent="0.25">
      <c r="A15288" s="23" t="s">
        <v>3283</v>
      </c>
      <c r="B15288"/>
      <c r="C15288"/>
      <c r="D15288" s="23"/>
      <c r="E15288"/>
      <c r="F15288"/>
      <c r="G15288" t="s">
        <v>20537</v>
      </c>
    </row>
    <row r="15289" spans="1:7" x14ac:dyDescent="0.25">
      <c r="A15289" s="23" t="s">
        <v>2999</v>
      </c>
      <c r="B15289"/>
      <c r="C15289"/>
      <c r="D15289" s="23"/>
      <c r="E15289"/>
      <c r="F15289"/>
      <c r="G15289" t="s">
        <v>20537</v>
      </c>
    </row>
    <row r="15290" spans="1:7" x14ac:dyDescent="0.25">
      <c r="A15290" s="23" t="s">
        <v>3158</v>
      </c>
      <c r="B15290"/>
      <c r="C15290"/>
      <c r="D15290" s="23"/>
      <c r="E15290"/>
      <c r="F15290"/>
      <c r="G15290" t="s">
        <v>20537</v>
      </c>
    </row>
    <row r="15291" spans="1:7" x14ac:dyDescent="0.25">
      <c r="A15291" s="23" t="s">
        <v>3159</v>
      </c>
      <c r="B15291"/>
      <c r="C15291"/>
      <c r="D15291" s="23"/>
      <c r="E15291"/>
      <c r="F15291"/>
      <c r="G15291" t="s">
        <v>20537</v>
      </c>
    </row>
    <row r="15292" spans="1:7" x14ac:dyDescent="0.25">
      <c r="A15292" s="23" t="s">
        <v>2996</v>
      </c>
      <c r="B15292"/>
      <c r="C15292"/>
      <c r="D15292" s="23"/>
      <c r="E15292"/>
      <c r="F15292"/>
      <c r="G15292" t="s">
        <v>20537</v>
      </c>
    </row>
    <row r="15293" spans="1:7" x14ac:dyDescent="0.25">
      <c r="A15293" s="23" t="s">
        <v>2998</v>
      </c>
      <c r="B15293"/>
      <c r="C15293"/>
      <c r="D15293" s="23"/>
      <c r="E15293"/>
      <c r="F15293"/>
      <c r="G15293" t="s">
        <v>20537</v>
      </c>
    </row>
    <row r="15294" spans="1:7" x14ac:dyDescent="0.25">
      <c r="A15294" s="23" t="s">
        <v>4999</v>
      </c>
      <c r="B15294"/>
      <c r="C15294"/>
      <c r="D15294" s="23"/>
      <c r="E15294"/>
      <c r="F15294"/>
      <c r="G15294" t="s">
        <v>20537</v>
      </c>
    </row>
    <row r="15295" spans="1:7" x14ac:dyDescent="0.25">
      <c r="A15295" s="23" t="s">
        <v>5761</v>
      </c>
      <c r="B15295"/>
      <c r="C15295"/>
      <c r="D15295" s="23"/>
      <c r="E15295"/>
      <c r="F15295"/>
      <c r="G15295" t="s">
        <v>20537</v>
      </c>
    </row>
    <row r="15296" spans="1:7" x14ac:dyDescent="0.25">
      <c r="A15296" s="23" t="s">
        <v>13058</v>
      </c>
      <c r="B15296"/>
      <c r="C15296"/>
      <c r="D15296" s="23"/>
      <c r="E15296"/>
      <c r="F15296"/>
      <c r="G15296" t="s">
        <v>20537</v>
      </c>
    </row>
    <row r="15297" spans="1:7" x14ac:dyDescent="0.25">
      <c r="A15297" s="23" t="s">
        <v>50</v>
      </c>
      <c r="B15297"/>
      <c r="C15297"/>
      <c r="D15297" s="23"/>
      <c r="E15297"/>
      <c r="F15297"/>
      <c r="G15297" t="s">
        <v>20537</v>
      </c>
    </row>
    <row r="15298" spans="1:7" x14ac:dyDescent="0.25">
      <c r="A15298" s="23" t="s">
        <v>13079</v>
      </c>
      <c r="B15298"/>
      <c r="C15298"/>
      <c r="D15298" s="23"/>
      <c r="E15298"/>
      <c r="F15298"/>
      <c r="G15298" t="s">
        <v>20537</v>
      </c>
    </row>
    <row r="15299" spans="1:7" x14ac:dyDescent="0.25">
      <c r="A15299" s="23" t="s">
        <v>6372</v>
      </c>
      <c r="B15299"/>
      <c r="C15299"/>
      <c r="D15299" s="23"/>
      <c r="E15299"/>
      <c r="F15299"/>
      <c r="G15299" t="s">
        <v>20537</v>
      </c>
    </row>
    <row r="15300" spans="1:7" x14ac:dyDescent="0.25">
      <c r="A15300" s="23" t="s">
        <v>4296</v>
      </c>
      <c r="B15300"/>
      <c r="C15300"/>
      <c r="D15300" s="23"/>
      <c r="E15300"/>
      <c r="F15300"/>
      <c r="G15300" t="s">
        <v>20537</v>
      </c>
    </row>
    <row r="15301" spans="1:7" x14ac:dyDescent="0.25">
      <c r="A15301" s="23" t="s">
        <v>2846</v>
      </c>
      <c r="B15301"/>
      <c r="C15301"/>
      <c r="D15301" s="23"/>
      <c r="E15301"/>
      <c r="F15301"/>
      <c r="G15301" t="s">
        <v>20537</v>
      </c>
    </row>
    <row r="15302" spans="1:7" x14ac:dyDescent="0.25">
      <c r="A15302" s="23" t="s">
        <v>7205</v>
      </c>
      <c r="B15302"/>
      <c r="C15302"/>
      <c r="D15302" s="23"/>
      <c r="E15302"/>
      <c r="F15302"/>
      <c r="G15302" t="s">
        <v>20537</v>
      </c>
    </row>
    <row r="15303" spans="1:7" x14ac:dyDescent="0.25">
      <c r="A15303" s="23" t="s">
        <v>999</v>
      </c>
      <c r="B15303"/>
      <c r="C15303"/>
      <c r="D15303" s="23"/>
      <c r="E15303"/>
      <c r="F15303"/>
      <c r="G15303" t="s">
        <v>20537</v>
      </c>
    </row>
    <row r="15304" spans="1:7" x14ac:dyDescent="0.25">
      <c r="A15304" s="23" t="s">
        <v>7684</v>
      </c>
      <c r="B15304"/>
      <c r="C15304"/>
      <c r="D15304" s="23"/>
      <c r="E15304"/>
      <c r="F15304"/>
      <c r="G15304" t="s">
        <v>20537</v>
      </c>
    </row>
    <row r="15305" spans="1:7" x14ac:dyDescent="0.25">
      <c r="A15305" s="23" t="s">
        <v>2534</v>
      </c>
      <c r="B15305"/>
      <c r="C15305"/>
      <c r="D15305" s="23"/>
      <c r="E15305"/>
      <c r="F15305"/>
      <c r="G15305" t="s">
        <v>20537</v>
      </c>
    </row>
    <row r="15306" spans="1:7" x14ac:dyDescent="0.25">
      <c r="A15306" s="23" t="s">
        <v>7968</v>
      </c>
      <c r="B15306"/>
      <c r="C15306"/>
      <c r="D15306" s="23"/>
      <c r="E15306"/>
      <c r="F15306"/>
      <c r="G15306" t="s">
        <v>20537</v>
      </c>
    </row>
    <row r="15307" spans="1:7" x14ac:dyDescent="0.25">
      <c r="A15307" s="23" t="s">
        <v>4178</v>
      </c>
      <c r="B15307"/>
      <c r="C15307"/>
      <c r="D15307" s="23"/>
      <c r="E15307"/>
      <c r="F15307"/>
      <c r="G15307" t="s">
        <v>20537</v>
      </c>
    </row>
    <row r="15308" spans="1:7" x14ac:dyDescent="0.25">
      <c r="A15308" s="23" t="s">
        <v>94</v>
      </c>
      <c r="B15308"/>
      <c r="C15308"/>
      <c r="D15308" s="23"/>
      <c r="E15308"/>
      <c r="F15308"/>
      <c r="G15308" t="s">
        <v>20537</v>
      </c>
    </row>
    <row r="15309" spans="1:7" x14ac:dyDescent="0.25">
      <c r="A15309" s="23" t="s">
        <v>2995</v>
      </c>
      <c r="B15309"/>
      <c r="C15309"/>
      <c r="D15309" s="23"/>
      <c r="E15309"/>
      <c r="F15309"/>
      <c r="G15309" t="s">
        <v>20537</v>
      </c>
    </row>
    <row r="15310" spans="1:7" x14ac:dyDescent="0.25">
      <c r="A15310" s="23" t="s">
        <v>13127</v>
      </c>
      <c r="B15310"/>
      <c r="C15310"/>
      <c r="D15310" s="23"/>
      <c r="E15310"/>
      <c r="F15310"/>
      <c r="G15310" t="s">
        <v>20537</v>
      </c>
    </row>
    <row r="15311" spans="1:7" x14ac:dyDescent="0.25">
      <c r="A15311" s="23" t="s">
        <v>7898</v>
      </c>
      <c r="B15311"/>
      <c r="C15311"/>
      <c r="D15311" s="23"/>
      <c r="E15311"/>
      <c r="F15311"/>
      <c r="G15311" t="s">
        <v>20537</v>
      </c>
    </row>
    <row r="15312" spans="1:7" x14ac:dyDescent="0.25">
      <c r="A15312" s="23" t="s">
        <v>9430</v>
      </c>
      <c r="B15312"/>
      <c r="C15312"/>
      <c r="D15312" s="23"/>
      <c r="E15312"/>
      <c r="F15312"/>
      <c r="G15312" t="s">
        <v>20537</v>
      </c>
    </row>
    <row r="15313" spans="1:7" x14ac:dyDescent="0.25">
      <c r="A15313" s="23" t="s">
        <v>7924</v>
      </c>
      <c r="B15313"/>
      <c r="C15313"/>
      <c r="D15313" s="23"/>
      <c r="E15313"/>
      <c r="F15313"/>
      <c r="G15313" t="s">
        <v>20537</v>
      </c>
    </row>
    <row r="15314" spans="1:7" x14ac:dyDescent="0.25">
      <c r="A15314" s="23" t="s">
        <v>255</v>
      </c>
      <c r="B15314"/>
      <c r="C15314"/>
      <c r="D15314" s="23"/>
      <c r="E15314"/>
      <c r="F15314"/>
      <c r="G15314" t="s">
        <v>20537</v>
      </c>
    </row>
    <row r="15315" spans="1:7" x14ac:dyDescent="0.25">
      <c r="A15315" s="23" t="s">
        <v>8477</v>
      </c>
      <c r="B15315"/>
      <c r="C15315"/>
      <c r="D15315" s="23"/>
      <c r="E15315"/>
      <c r="F15315"/>
      <c r="G15315" t="s">
        <v>20537</v>
      </c>
    </row>
    <row r="15316" spans="1:7" x14ac:dyDescent="0.25">
      <c r="A15316" s="23" t="s">
        <v>7882</v>
      </c>
      <c r="B15316"/>
      <c r="C15316"/>
      <c r="D15316" s="23"/>
      <c r="E15316"/>
      <c r="F15316"/>
      <c r="G15316" t="s">
        <v>20537</v>
      </c>
    </row>
    <row r="15317" spans="1:7" x14ac:dyDescent="0.25">
      <c r="A15317" s="23" t="s">
        <v>2536</v>
      </c>
      <c r="B15317"/>
      <c r="C15317"/>
      <c r="D15317" s="23"/>
      <c r="E15317"/>
      <c r="F15317"/>
      <c r="G15317" t="s">
        <v>20537</v>
      </c>
    </row>
    <row r="15318" spans="1:7" x14ac:dyDescent="0.25">
      <c r="A15318" s="23" t="s">
        <v>8062</v>
      </c>
      <c r="B15318"/>
      <c r="C15318"/>
      <c r="D15318" s="23"/>
      <c r="E15318"/>
      <c r="F15318"/>
      <c r="G15318" t="s">
        <v>20537</v>
      </c>
    </row>
    <row r="15319" spans="1:7" x14ac:dyDescent="0.25">
      <c r="A15319" s="23" t="s">
        <v>13142</v>
      </c>
      <c r="B15319"/>
      <c r="C15319"/>
      <c r="D15319" s="23"/>
      <c r="E15319"/>
      <c r="F15319"/>
      <c r="G15319" t="s">
        <v>20537</v>
      </c>
    </row>
    <row r="15320" spans="1:7" x14ac:dyDescent="0.25">
      <c r="A15320" s="23" t="s">
        <v>8121</v>
      </c>
      <c r="B15320"/>
      <c r="C15320"/>
      <c r="D15320" s="23"/>
      <c r="E15320"/>
      <c r="F15320"/>
      <c r="G15320" t="s">
        <v>20537</v>
      </c>
    </row>
    <row r="15321" spans="1:7" x14ac:dyDescent="0.25">
      <c r="A15321" s="23" t="s">
        <v>8129</v>
      </c>
      <c r="B15321"/>
      <c r="C15321"/>
      <c r="D15321" s="23"/>
      <c r="E15321"/>
      <c r="F15321"/>
      <c r="G15321" t="s">
        <v>20537</v>
      </c>
    </row>
    <row r="15322" spans="1:7" x14ac:dyDescent="0.25">
      <c r="A15322" s="23" t="s">
        <v>10351</v>
      </c>
      <c r="B15322"/>
      <c r="C15322"/>
      <c r="D15322" s="23"/>
      <c r="E15322"/>
      <c r="F15322"/>
      <c r="G15322" t="s">
        <v>20537</v>
      </c>
    </row>
    <row r="15323" spans="1:7" x14ac:dyDescent="0.25">
      <c r="A15323" s="23" t="s">
        <v>1415</v>
      </c>
      <c r="B15323"/>
      <c r="C15323"/>
      <c r="D15323" s="23"/>
      <c r="E15323"/>
      <c r="F15323"/>
      <c r="G15323" t="s">
        <v>20537</v>
      </c>
    </row>
    <row r="15324" spans="1:7" x14ac:dyDescent="0.25">
      <c r="A15324" s="23" t="s">
        <v>254</v>
      </c>
      <c r="B15324"/>
      <c r="C15324"/>
      <c r="D15324" s="23"/>
      <c r="E15324"/>
      <c r="F15324"/>
      <c r="G15324" t="s">
        <v>20537</v>
      </c>
    </row>
    <row r="15325" spans="1:7" x14ac:dyDescent="0.25">
      <c r="A15325" s="23" t="s">
        <v>8944</v>
      </c>
      <c r="B15325"/>
      <c r="C15325"/>
      <c r="D15325" s="23"/>
      <c r="E15325"/>
      <c r="F15325"/>
      <c r="G15325" t="s">
        <v>20537</v>
      </c>
    </row>
    <row r="15326" spans="1:7" x14ac:dyDescent="0.25">
      <c r="A15326" s="23" t="s">
        <v>7512</v>
      </c>
      <c r="B15326"/>
      <c r="C15326"/>
      <c r="D15326" s="23"/>
      <c r="E15326"/>
      <c r="F15326"/>
      <c r="G15326" t="s">
        <v>20537</v>
      </c>
    </row>
    <row r="15327" spans="1:7" x14ac:dyDescent="0.25">
      <c r="A15327" s="23" t="s">
        <v>6751</v>
      </c>
      <c r="B15327"/>
      <c r="C15327"/>
      <c r="D15327" s="23"/>
      <c r="E15327"/>
      <c r="F15327"/>
      <c r="G15327" t="s">
        <v>20537</v>
      </c>
    </row>
    <row r="15328" spans="1:7" x14ac:dyDescent="0.25">
      <c r="A15328" s="23" t="s">
        <v>7488</v>
      </c>
      <c r="B15328"/>
      <c r="C15328"/>
      <c r="D15328" s="23"/>
      <c r="E15328"/>
      <c r="F15328"/>
      <c r="G15328" t="s">
        <v>20537</v>
      </c>
    </row>
    <row r="15329" spans="1:7" x14ac:dyDescent="0.25">
      <c r="A15329" s="23" t="s">
        <v>4993</v>
      </c>
      <c r="B15329"/>
      <c r="C15329"/>
      <c r="D15329" s="23"/>
      <c r="E15329"/>
      <c r="F15329"/>
      <c r="G15329" t="s">
        <v>20537</v>
      </c>
    </row>
    <row r="15330" spans="1:7" x14ac:dyDescent="0.25">
      <c r="A15330" s="23" t="s">
        <v>9399</v>
      </c>
      <c r="B15330"/>
      <c r="C15330"/>
      <c r="D15330" s="23"/>
      <c r="E15330"/>
      <c r="F15330"/>
      <c r="G15330" t="s">
        <v>20537</v>
      </c>
    </row>
    <row r="15331" spans="1:7" x14ac:dyDescent="0.25">
      <c r="A15331" s="23" t="s">
        <v>4297</v>
      </c>
      <c r="B15331"/>
      <c r="C15331"/>
      <c r="D15331" s="23"/>
      <c r="E15331"/>
      <c r="F15331"/>
      <c r="G15331" t="s">
        <v>20537</v>
      </c>
    </row>
    <row r="15332" spans="1:7" x14ac:dyDescent="0.25">
      <c r="A15332" s="23" t="s">
        <v>2789</v>
      </c>
      <c r="B15332"/>
      <c r="C15332"/>
      <c r="D15332" s="23"/>
      <c r="E15332"/>
      <c r="F15332"/>
      <c r="G15332" t="s">
        <v>20537</v>
      </c>
    </row>
    <row r="15333" spans="1:7" x14ac:dyDescent="0.25">
      <c r="A15333" s="23" t="s">
        <v>13582</v>
      </c>
      <c r="B15333"/>
      <c r="C15333"/>
      <c r="D15333" s="23"/>
      <c r="E15333"/>
      <c r="F15333"/>
      <c r="G15333" t="s">
        <v>20537</v>
      </c>
    </row>
    <row r="15334" spans="1:7" x14ac:dyDescent="0.25">
      <c r="A15334" s="23" t="s">
        <v>10608</v>
      </c>
      <c r="B15334"/>
      <c r="C15334"/>
      <c r="D15334" s="23"/>
      <c r="E15334"/>
      <c r="F15334"/>
      <c r="G15334" t="s">
        <v>20537</v>
      </c>
    </row>
    <row r="15335" spans="1:7" x14ac:dyDescent="0.25">
      <c r="A15335" s="23" t="s">
        <v>12754</v>
      </c>
      <c r="B15335"/>
      <c r="C15335"/>
      <c r="D15335" s="23"/>
      <c r="E15335"/>
      <c r="F15335"/>
      <c r="G15335" t="s">
        <v>20537</v>
      </c>
    </row>
    <row r="15336" spans="1:7" x14ac:dyDescent="0.25">
      <c r="A15336" s="23" t="s">
        <v>10877</v>
      </c>
      <c r="B15336"/>
      <c r="C15336"/>
      <c r="D15336" s="23"/>
      <c r="E15336"/>
      <c r="F15336"/>
      <c r="G15336" t="s">
        <v>20537</v>
      </c>
    </row>
    <row r="15337" spans="1:7" x14ac:dyDescent="0.25">
      <c r="A15337" s="23" t="s">
        <v>10870</v>
      </c>
      <c r="B15337"/>
      <c r="C15337"/>
      <c r="D15337" s="23"/>
      <c r="E15337"/>
      <c r="F15337"/>
      <c r="G15337" t="s">
        <v>20537</v>
      </c>
    </row>
    <row r="15338" spans="1:7" x14ac:dyDescent="0.25">
      <c r="A15338" s="23" t="s">
        <v>10878</v>
      </c>
      <c r="B15338"/>
      <c r="C15338"/>
      <c r="D15338" s="23"/>
      <c r="E15338"/>
      <c r="F15338"/>
      <c r="G15338" t="s">
        <v>20537</v>
      </c>
    </row>
    <row r="15339" spans="1:7" x14ac:dyDescent="0.25">
      <c r="A15339" s="23" t="s">
        <v>10879</v>
      </c>
      <c r="B15339"/>
      <c r="C15339"/>
      <c r="D15339" s="23"/>
      <c r="E15339"/>
      <c r="F15339"/>
      <c r="G15339" t="s">
        <v>20537</v>
      </c>
    </row>
    <row r="15340" spans="1:7" x14ac:dyDescent="0.25">
      <c r="A15340" s="23" t="s">
        <v>10880</v>
      </c>
      <c r="B15340"/>
      <c r="C15340"/>
      <c r="D15340" s="23"/>
      <c r="E15340"/>
      <c r="F15340"/>
      <c r="G15340" t="s">
        <v>20537</v>
      </c>
    </row>
    <row r="15341" spans="1:7" x14ac:dyDescent="0.25">
      <c r="A15341" s="23" t="s">
        <v>10408</v>
      </c>
      <c r="B15341"/>
      <c r="C15341"/>
      <c r="D15341" s="23"/>
      <c r="E15341"/>
      <c r="F15341"/>
      <c r="G15341" t="s">
        <v>20537</v>
      </c>
    </row>
    <row r="15342" spans="1:7" x14ac:dyDescent="0.25">
      <c r="A15342" s="23" t="s">
        <v>10943</v>
      </c>
      <c r="B15342"/>
      <c r="C15342"/>
      <c r="D15342" s="23"/>
      <c r="E15342"/>
      <c r="F15342"/>
      <c r="G15342" t="s">
        <v>20537</v>
      </c>
    </row>
    <row r="15343" spans="1:7" x14ac:dyDescent="0.25">
      <c r="A15343" s="23" t="s">
        <v>11555</v>
      </c>
      <c r="B15343"/>
      <c r="C15343"/>
      <c r="D15343" s="23"/>
      <c r="E15343"/>
      <c r="F15343"/>
      <c r="G15343" t="s">
        <v>20537</v>
      </c>
    </row>
    <row r="15344" spans="1:7" x14ac:dyDescent="0.25">
      <c r="A15344" s="23" t="s">
        <v>11331</v>
      </c>
      <c r="B15344"/>
      <c r="C15344"/>
      <c r="D15344" s="23"/>
      <c r="E15344"/>
      <c r="F15344"/>
      <c r="G15344" t="s">
        <v>20537</v>
      </c>
    </row>
    <row r="15345" spans="1:7" x14ac:dyDescent="0.25">
      <c r="A15345" s="23" t="s">
        <v>11389</v>
      </c>
      <c r="B15345"/>
      <c r="C15345"/>
      <c r="D15345" s="23"/>
      <c r="E15345"/>
      <c r="F15345"/>
      <c r="G15345" t="s">
        <v>20537</v>
      </c>
    </row>
    <row r="15346" spans="1:7" x14ac:dyDescent="0.25">
      <c r="A15346" s="23" t="s">
        <v>11390</v>
      </c>
      <c r="B15346"/>
      <c r="C15346"/>
      <c r="D15346" s="23"/>
      <c r="E15346"/>
      <c r="F15346"/>
      <c r="G15346" t="s">
        <v>20537</v>
      </c>
    </row>
    <row r="15347" spans="1:7" x14ac:dyDescent="0.25">
      <c r="A15347" s="23" t="s">
        <v>11565</v>
      </c>
      <c r="B15347"/>
      <c r="C15347"/>
      <c r="D15347" s="23"/>
      <c r="E15347"/>
      <c r="F15347"/>
      <c r="G15347" t="s">
        <v>20537</v>
      </c>
    </row>
    <row r="15348" spans="1:7" x14ac:dyDescent="0.25">
      <c r="A15348" s="23" t="s">
        <v>11564</v>
      </c>
      <c r="B15348"/>
      <c r="C15348"/>
      <c r="D15348" s="23"/>
      <c r="E15348"/>
      <c r="F15348"/>
      <c r="G15348" t="s">
        <v>20537</v>
      </c>
    </row>
    <row r="15349" spans="1:7" x14ac:dyDescent="0.25">
      <c r="A15349" s="23" t="s">
        <v>11627</v>
      </c>
      <c r="B15349"/>
      <c r="C15349"/>
      <c r="D15349" s="23"/>
      <c r="E15349"/>
      <c r="F15349"/>
      <c r="G15349" t="s">
        <v>20537</v>
      </c>
    </row>
    <row r="15350" spans="1:7" x14ac:dyDescent="0.25">
      <c r="A15350" s="23" t="s">
        <v>12003</v>
      </c>
      <c r="B15350"/>
      <c r="C15350"/>
      <c r="D15350" s="23"/>
      <c r="E15350"/>
      <c r="F15350"/>
      <c r="G15350" t="s">
        <v>20537</v>
      </c>
    </row>
    <row r="15351" spans="1:7" x14ac:dyDescent="0.25">
      <c r="A15351" s="23" t="s">
        <v>3554</v>
      </c>
      <c r="B15351"/>
      <c r="C15351"/>
      <c r="D15351" s="23"/>
      <c r="E15351"/>
      <c r="F15351"/>
      <c r="G15351" t="s">
        <v>20537</v>
      </c>
    </row>
    <row r="15352" spans="1:7" x14ac:dyDescent="0.25">
      <c r="A15352" s="23" t="s">
        <v>12085</v>
      </c>
      <c r="B15352"/>
      <c r="C15352"/>
      <c r="D15352" s="23"/>
      <c r="E15352"/>
      <c r="F15352"/>
      <c r="G15352" t="s">
        <v>20537</v>
      </c>
    </row>
    <row r="15353" spans="1:7" x14ac:dyDescent="0.25">
      <c r="A15353" s="23" t="s">
        <v>12207</v>
      </c>
      <c r="B15353"/>
      <c r="C15353"/>
      <c r="D15353" s="23"/>
      <c r="E15353"/>
      <c r="F15353"/>
      <c r="G15353" t="s">
        <v>20537</v>
      </c>
    </row>
    <row r="15354" spans="1:7" x14ac:dyDescent="0.25">
      <c r="A15354" s="23" t="s">
        <v>13244</v>
      </c>
      <c r="B15354"/>
      <c r="C15354"/>
      <c r="D15354" s="23"/>
      <c r="E15354"/>
      <c r="F15354"/>
      <c r="G15354" t="s">
        <v>20537</v>
      </c>
    </row>
    <row r="15355" spans="1:7" x14ac:dyDescent="0.25">
      <c r="A15355" s="23" t="s">
        <v>13177</v>
      </c>
      <c r="B15355"/>
      <c r="C15355"/>
      <c r="D15355" s="23"/>
      <c r="E15355"/>
      <c r="F15355"/>
      <c r="G15355" t="s">
        <v>20537</v>
      </c>
    </row>
    <row r="15356" spans="1:7" x14ac:dyDescent="0.25">
      <c r="A15356" s="23" t="s">
        <v>12746</v>
      </c>
      <c r="B15356"/>
      <c r="C15356"/>
      <c r="D15356" s="23"/>
      <c r="E15356"/>
      <c r="F15356"/>
      <c r="G15356" t="s">
        <v>20537</v>
      </c>
    </row>
    <row r="15357" spans="1:7" x14ac:dyDescent="0.25">
      <c r="A15357" s="23" t="s">
        <v>12747</v>
      </c>
      <c r="B15357"/>
      <c r="C15357"/>
      <c r="D15357" s="23"/>
      <c r="E15357"/>
      <c r="F15357"/>
      <c r="G15357" t="s">
        <v>20537</v>
      </c>
    </row>
    <row r="15358" spans="1:7" x14ac:dyDescent="0.25">
      <c r="A15358" s="23" t="s">
        <v>12970</v>
      </c>
      <c r="B15358"/>
      <c r="C15358"/>
      <c r="D15358" s="23"/>
      <c r="E15358"/>
      <c r="F15358"/>
      <c r="G15358" t="s">
        <v>20537</v>
      </c>
    </row>
    <row r="15359" spans="1:7" x14ac:dyDescent="0.25">
      <c r="A15359" s="23" t="s">
        <v>13647</v>
      </c>
      <c r="B15359"/>
      <c r="C15359"/>
      <c r="D15359" s="23"/>
      <c r="E15359"/>
      <c r="F15359"/>
      <c r="G15359" t="s">
        <v>20537</v>
      </c>
    </row>
    <row r="15360" spans="1:7" x14ac:dyDescent="0.25">
      <c r="A15360" s="23" t="s">
        <v>13528</v>
      </c>
      <c r="B15360"/>
      <c r="C15360"/>
      <c r="D15360" s="23"/>
      <c r="E15360"/>
      <c r="F15360"/>
      <c r="G15360" t="s">
        <v>20537</v>
      </c>
    </row>
    <row r="15361" spans="1:7" x14ac:dyDescent="0.25">
      <c r="A15361" s="23" t="s">
        <v>7197</v>
      </c>
      <c r="B15361"/>
      <c r="C15361"/>
      <c r="D15361" s="23"/>
      <c r="E15361"/>
      <c r="F15361"/>
      <c r="G15361" t="s">
        <v>20537</v>
      </c>
    </row>
    <row r="15362" spans="1:7" x14ac:dyDescent="0.25">
      <c r="A15362" s="23" t="s">
        <v>7538</v>
      </c>
      <c r="B15362"/>
      <c r="C15362"/>
      <c r="D15362" s="23"/>
      <c r="E15362"/>
      <c r="F15362"/>
      <c r="G15362" t="s">
        <v>20537</v>
      </c>
    </row>
    <row r="15363" spans="1:7" x14ac:dyDescent="0.25">
      <c r="A15363" s="23" t="s">
        <v>7662</v>
      </c>
      <c r="B15363"/>
      <c r="C15363"/>
      <c r="D15363" s="23"/>
      <c r="E15363"/>
      <c r="F15363"/>
      <c r="G15363" t="s">
        <v>20537</v>
      </c>
    </row>
    <row r="15364" spans="1:7" x14ac:dyDescent="0.25">
      <c r="A15364" s="23" t="s">
        <v>12578</v>
      </c>
      <c r="B15364"/>
      <c r="C15364"/>
      <c r="D15364" s="23"/>
      <c r="E15364"/>
      <c r="F15364"/>
      <c r="G15364" t="s">
        <v>20537</v>
      </c>
    </row>
    <row r="15365" spans="1:7" x14ac:dyDescent="0.25">
      <c r="A15365" s="23" t="s">
        <v>12583</v>
      </c>
      <c r="B15365"/>
      <c r="C15365"/>
      <c r="D15365" s="23"/>
      <c r="E15365"/>
      <c r="F15365"/>
      <c r="G15365" t="s">
        <v>20537</v>
      </c>
    </row>
    <row r="15366" spans="1:7" x14ac:dyDescent="0.25">
      <c r="A15366" s="23" t="s">
        <v>13477</v>
      </c>
      <c r="B15366"/>
      <c r="C15366"/>
      <c r="D15366" s="23"/>
      <c r="E15366"/>
      <c r="F15366"/>
      <c r="G15366" t="s">
        <v>20537</v>
      </c>
    </row>
    <row r="15367" spans="1:7" x14ac:dyDescent="0.25">
      <c r="A15367" s="23" t="s">
        <v>7893</v>
      </c>
      <c r="B15367"/>
      <c r="C15367"/>
      <c r="D15367" s="23"/>
      <c r="E15367"/>
      <c r="F15367"/>
      <c r="G15367" t="s">
        <v>20537</v>
      </c>
    </row>
    <row r="15368" spans="1:7" x14ac:dyDescent="0.25">
      <c r="A15368" s="23" t="s">
        <v>12546</v>
      </c>
      <c r="B15368"/>
      <c r="C15368"/>
      <c r="D15368" s="23"/>
      <c r="E15368"/>
      <c r="F15368"/>
      <c r="G15368" t="s">
        <v>20537</v>
      </c>
    </row>
    <row r="15369" spans="1:7" x14ac:dyDescent="0.25">
      <c r="A15369" s="23" t="s">
        <v>248</v>
      </c>
      <c r="B15369"/>
      <c r="C15369"/>
      <c r="D15369" s="23"/>
      <c r="E15369"/>
      <c r="F15369"/>
      <c r="G15369" t="s">
        <v>20537</v>
      </c>
    </row>
    <row r="15370" spans="1:7" x14ac:dyDescent="0.25">
      <c r="A15370" s="23" t="s">
        <v>191</v>
      </c>
      <c r="B15370"/>
      <c r="C15370"/>
      <c r="D15370" s="23"/>
      <c r="E15370"/>
      <c r="F15370"/>
      <c r="G15370" t="s">
        <v>20537</v>
      </c>
    </row>
    <row r="15371" spans="1:7" x14ac:dyDescent="0.25">
      <c r="A15371" s="23" t="s">
        <v>12540</v>
      </c>
      <c r="B15371"/>
      <c r="C15371"/>
      <c r="D15371" s="23"/>
      <c r="E15371"/>
      <c r="F15371"/>
      <c r="G15371" t="s">
        <v>20537</v>
      </c>
    </row>
    <row r="15372" spans="1:7" x14ac:dyDescent="0.25">
      <c r="A15372" s="23" t="s">
        <v>12536</v>
      </c>
      <c r="B15372"/>
      <c r="C15372"/>
      <c r="D15372" s="23"/>
      <c r="E15372"/>
      <c r="F15372"/>
      <c r="G15372" t="s">
        <v>20537</v>
      </c>
    </row>
    <row r="15373" spans="1:7" x14ac:dyDescent="0.25">
      <c r="A15373" s="23" t="s">
        <v>12543</v>
      </c>
      <c r="B15373"/>
      <c r="C15373"/>
      <c r="D15373" s="23"/>
      <c r="E15373"/>
      <c r="F15373"/>
      <c r="G15373" t="s">
        <v>20537</v>
      </c>
    </row>
    <row r="15374" spans="1:7" x14ac:dyDescent="0.25">
      <c r="A15374" s="23" t="s">
        <v>12582</v>
      </c>
      <c r="B15374"/>
      <c r="C15374"/>
      <c r="D15374" s="23"/>
      <c r="E15374"/>
      <c r="F15374"/>
      <c r="G15374" t="s">
        <v>20537</v>
      </c>
    </row>
    <row r="15375" spans="1:7" x14ac:dyDescent="0.25">
      <c r="A15375" s="23" t="s">
        <v>12581</v>
      </c>
      <c r="B15375"/>
      <c r="C15375"/>
      <c r="D15375" s="23"/>
      <c r="E15375"/>
      <c r="F15375"/>
      <c r="G15375" t="s">
        <v>20537</v>
      </c>
    </row>
    <row r="15376" spans="1:7" x14ac:dyDescent="0.25">
      <c r="A15376" s="23" t="s">
        <v>236</v>
      </c>
      <c r="B15376"/>
      <c r="C15376"/>
      <c r="D15376" s="23"/>
      <c r="E15376"/>
      <c r="F15376"/>
      <c r="G15376" t="s">
        <v>20537</v>
      </c>
    </row>
    <row r="15377" spans="1:7" x14ac:dyDescent="0.25">
      <c r="A15377" s="23" t="s">
        <v>12726</v>
      </c>
      <c r="B15377"/>
      <c r="C15377"/>
      <c r="D15377" s="23"/>
      <c r="E15377"/>
      <c r="F15377"/>
      <c r="G15377" t="s">
        <v>20537</v>
      </c>
    </row>
    <row r="15378" spans="1:7" x14ac:dyDescent="0.25">
      <c r="A15378" s="23" t="s">
        <v>12756</v>
      </c>
      <c r="B15378"/>
      <c r="C15378"/>
      <c r="D15378" s="23"/>
      <c r="E15378"/>
      <c r="F15378"/>
      <c r="G15378" t="s">
        <v>20537</v>
      </c>
    </row>
    <row r="15379" spans="1:7" x14ac:dyDescent="0.25">
      <c r="A15379" s="23" t="s">
        <v>12775</v>
      </c>
      <c r="B15379"/>
      <c r="C15379"/>
      <c r="D15379" s="23"/>
      <c r="E15379"/>
      <c r="F15379"/>
      <c r="G15379" t="s">
        <v>20537</v>
      </c>
    </row>
    <row r="15380" spans="1:7" x14ac:dyDescent="0.25">
      <c r="A15380" s="23" t="s">
        <v>12914</v>
      </c>
      <c r="B15380"/>
      <c r="C15380"/>
      <c r="D15380" s="23"/>
      <c r="E15380"/>
      <c r="F15380"/>
      <c r="G15380" t="s">
        <v>20537</v>
      </c>
    </row>
    <row r="15381" spans="1:7" x14ac:dyDescent="0.25">
      <c r="A15381" s="23" t="s">
        <v>13053</v>
      </c>
      <c r="B15381"/>
      <c r="C15381"/>
      <c r="D15381" s="23"/>
      <c r="E15381"/>
      <c r="F15381"/>
      <c r="G15381" t="s">
        <v>20537</v>
      </c>
    </row>
    <row r="15382" spans="1:7" x14ac:dyDescent="0.25">
      <c r="A15382" s="23" t="s">
        <v>13147</v>
      </c>
      <c r="B15382"/>
      <c r="C15382"/>
      <c r="D15382" s="23"/>
      <c r="E15382"/>
      <c r="F15382"/>
      <c r="G15382" t="s">
        <v>20537</v>
      </c>
    </row>
    <row r="15383" spans="1:7" x14ac:dyDescent="0.25">
      <c r="A15383" s="23" t="s">
        <v>13148</v>
      </c>
      <c r="B15383"/>
      <c r="C15383"/>
      <c r="D15383" s="23"/>
      <c r="E15383"/>
      <c r="F15383"/>
      <c r="G15383" t="s">
        <v>20537</v>
      </c>
    </row>
    <row r="15384" spans="1:7" x14ac:dyDescent="0.25">
      <c r="A15384" s="23" t="s">
        <v>13219</v>
      </c>
      <c r="B15384"/>
      <c r="C15384"/>
      <c r="D15384" s="23"/>
      <c r="E15384"/>
      <c r="F15384"/>
      <c r="G15384" t="s">
        <v>20537</v>
      </c>
    </row>
    <row r="15385" spans="1:7" x14ac:dyDescent="0.25">
      <c r="A15385" s="23" t="s">
        <v>13263</v>
      </c>
      <c r="B15385"/>
      <c r="C15385"/>
      <c r="D15385" s="23"/>
      <c r="E15385"/>
      <c r="F15385"/>
      <c r="G15385" t="s">
        <v>20537</v>
      </c>
    </row>
    <row r="15386" spans="1:7" x14ac:dyDescent="0.25">
      <c r="A15386" s="23" t="s">
        <v>13571</v>
      </c>
      <c r="B15386"/>
      <c r="C15386"/>
      <c r="D15386" s="23"/>
      <c r="E15386"/>
      <c r="F15386"/>
      <c r="G15386" t="s">
        <v>20537</v>
      </c>
    </row>
    <row r="15387" spans="1:7" x14ac:dyDescent="0.25">
      <c r="A15387" s="23" t="s">
        <v>911</v>
      </c>
      <c r="B15387"/>
      <c r="C15387"/>
      <c r="D15387" s="23"/>
      <c r="E15387"/>
      <c r="F15387"/>
      <c r="G15387" t="s">
        <v>20537</v>
      </c>
    </row>
    <row r="15388" spans="1:7" x14ac:dyDescent="0.25">
      <c r="A15388" s="23" t="s">
        <v>681</v>
      </c>
      <c r="B15388"/>
      <c r="C15388"/>
      <c r="D15388" s="23"/>
      <c r="E15388"/>
      <c r="F15388"/>
      <c r="G15388" t="s">
        <v>20537</v>
      </c>
    </row>
    <row r="15389" spans="1:7" x14ac:dyDescent="0.25">
      <c r="A15389" s="23" t="s">
        <v>12229</v>
      </c>
      <c r="B15389"/>
      <c r="C15389"/>
      <c r="D15389" s="23"/>
      <c r="E15389"/>
      <c r="F15389"/>
      <c r="G15389" t="s">
        <v>20537</v>
      </c>
    </row>
    <row r="15390" spans="1:7" x14ac:dyDescent="0.25">
      <c r="A15390" s="23" t="s">
        <v>684</v>
      </c>
      <c r="B15390"/>
      <c r="C15390"/>
      <c r="D15390" s="23"/>
      <c r="E15390"/>
      <c r="F15390"/>
      <c r="G15390" t="s">
        <v>20537</v>
      </c>
    </row>
    <row r="15391" spans="1:7" x14ac:dyDescent="0.25">
      <c r="A15391" s="23" t="s">
        <v>12568</v>
      </c>
      <c r="B15391"/>
      <c r="C15391"/>
      <c r="D15391" s="23"/>
      <c r="E15391"/>
      <c r="F15391"/>
      <c r="G15391" t="s">
        <v>20537</v>
      </c>
    </row>
    <row r="15392" spans="1:7" x14ac:dyDescent="0.25">
      <c r="A15392" s="23" t="s">
        <v>921</v>
      </c>
      <c r="B15392"/>
      <c r="C15392"/>
      <c r="D15392" s="23"/>
      <c r="E15392"/>
      <c r="F15392"/>
      <c r="G15392" t="s">
        <v>20537</v>
      </c>
    </row>
    <row r="15393" spans="1:7" x14ac:dyDescent="0.25">
      <c r="A15393" s="23" t="s">
        <v>522</v>
      </c>
      <c r="B15393"/>
      <c r="C15393"/>
      <c r="D15393" s="23"/>
      <c r="E15393"/>
      <c r="F15393"/>
      <c r="G15393" t="s">
        <v>20537</v>
      </c>
    </row>
    <row r="15394" spans="1:7" x14ac:dyDescent="0.25">
      <c r="A15394" s="23" t="s">
        <v>925</v>
      </c>
      <c r="B15394"/>
      <c r="C15394"/>
      <c r="D15394" s="23"/>
      <c r="E15394"/>
      <c r="F15394"/>
      <c r="G15394" t="s">
        <v>20537</v>
      </c>
    </row>
    <row r="15395" spans="1:7" x14ac:dyDescent="0.25">
      <c r="A15395" s="23" t="s">
        <v>20356</v>
      </c>
      <c r="B15395"/>
      <c r="C15395"/>
      <c r="D15395" s="23"/>
      <c r="E15395"/>
      <c r="F15395"/>
      <c r="G15395" t="s">
        <v>20537</v>
      </c>
    </row>
    <row r="15396" spans="1:7" x14ac:dyDescent="0.25">
      <c r="A15396" s="23" t="s">
        <v>686</v>
      </c>
      <c r="B15396"/>
      <c r="C15396"/>
      <c r="D15396" s="23"/>
      <c r="E15396"/>
      <c r="F15396"/>
      <c r="G15396" t="s">
        <v>20537</v>
      </c>
    </row>
    <row r="15397" spans="1:7" x14ac:dyDescent="0.25">
      <c r="A15397" s="23" t="s">
        <v>914</v>
      </c>
      <c r="B15397"/>
      <c r="C15397"/>
      <c r="D15397" s="23"/>
      <c r="E15397"/>
      <c r="F15397"/>
      <c r="G15397" t="s">
        <v>20537</v>
      </c>
    </row>
    <row r="15398" spans="1:7" x14ac:dyDescent="0.25">
      <c r="A15398" s="23" t="s">
        <v>382</v>
      </c>
      <c r="B15398"/>
      <c r="C15398"/>
      <c r="D15398" s="23"/>
      <c r="E15398"/>
      <c r="F15398"/>
      <c r="G15398" t="s">
        <v>20537</v>
      </c>
    </row>
    <row r="15399" spans="1:7" x14ac:dyDescent="0.25">
      <c r="A15399" s="23" t="s">
        <v>920</v>
      </c>
      <c r="B15399"/>
      <c r="C15399"/>
      <c r="D15399" s="23"/>
      <c r="E15399"/>
      <c r="F15399"/>
      <c r="G15399" t="s">
        <v>20537</v>
      </c>
    </row>
    <row r="15400" spans="1:7" x14ac:dyDescent="0.25">
      <c r="A15400" s="23" t="s">
        <v>12447</v>
      </c>
      <c r="B15400"/>
      <c r="C15400"/>
      <c r="D15400" s="23"/>
      <c r="E15400"/>
      <c r="F15400"/>
      <c r="G15400" t="s">
        <v>20537</v>
      </c>
    </row>
    <row r="15401" spans="1:7" x14ac:dyDescent="0.25">
      <c r="A15401" s="23" t="s">
        <v>371</v>
      </c>
      <c r="B15401"/>
      <c r="C15401"/>
      <c r="D15401" s="23"/>
      <c r="E15401"/>
      <c r="F15401"/>
      <c r="G15401" t="s">
        <v>20537</v>
      </c>
    </row>
    <row r="15402" spans="1:7" x14ac:dyDescent="0.25">
      <c r="A15402" s="23" t="s">
        <v>372</v>
      </c>
      <c r="B15402"/>
      <c r="C15402"/>
      <c r="D15402" s="23"/>
      <c r="E15402"/>
      <c r="F15402"/>
      <c r="G15402" t="s">
        <v>20537</v>
      </c>
    </row>
    <row r="15403" spans="1:7" x14ac:dyDescent="0.25">
      <c r="A15403" s="23" t="s">
        <v>20423</v>
      </c>
      <c r="B15403"/>
      <c r="C15403"/>
      <c r="D15403" s="23"/>
      <c r="E15403"/>
      <c r="F15403"/>
      <c r="G15403" t="s">
        <v>20537</v>
      </c>
    </row>
    <row r="15404" spans="1:7" x14ac:dyDescent="0.25">
      <c r="A15404" s="23" t="s">
        <v>5460</v>
      </c>
      <c r="B15404"/>
      <c r="C15404"/>
      <c r="D15404" s="23"/>
      <c r="E15404"/>
      <c r="F15404"/>
      <c r="G15404" t="s">
        <v>20537</v>
      </c>
    </row>
    <row r="15405" spans="1:7" x14ac:dyDescent="0.25">
      <c r="A15405" s="23" t="s">
        <v>928</v>
      </c>
      <c r="B15405"/>
      <c r="C15405"/>
      <c r="D15405" s="23"/>
      <c r="E15405"/>
      <c r="F15405"/>
      <c r="G15405" t="s">
        <v>20537</v>
      </c>
    </row>
    <row r="15406" spans="1:7" x14ac:dyDescent="0.25">
      <c r="A15406" s="23" t="s">
        <v>919</v>
      </c>
      <c r="B15406"/>
      <c r="C15406"/>
      <c r="D15406" s="23"/>
      <c r="E15406"/>
      <c r="F15406"/>
      <c r="G15406" t="s">
        <v>20537</v>
      </c>
    </row>
    <row r="15407" spans="1:7" x14ac:dyDescent="0.25">
      <c r="A15407" s="23" t="s">
        <v>918</v>
      </c>
      <c r="B15407"/>
      <c r="C15407"/>
      <c r="D15407" s="23"/>
      <c r="E15407"/>
      <c r="F15407"/>
      <c r="G15407" t="s">
        <v>20537</v>
      </c>
    </row>
    <row r="15408" spans="1:7" x14ac:dyDescent="0.25">
      <c r="A15408" s="23" t="s">
        <v>910</v>
      </c>
      <c r="B15408"/>
      <c r="C15408"/>
      <c r="D15408" s="23"/>
      <c r="E15408"/>
      <c r="F15408"/>
      <c r="G15408" t="s">
        <v>20537</v>
      </c>
    </row>
    <row r="15409" spans="1:7" x14ac:dyDescent="0.25">
      <c r="A15409" s="23" t="s">
        <v>685</v>
      </c>
      <c r="B15409"/>
      <c r="C15409"/>
      <c r="D15409" s="23"/>
      <c r="E15409"/>
      <c r="F15409"/>
      <c r="G15409" t="s">
        <v>20537</v>
      </c>
    </row>
    <row r="15410" spans="1:7" x14ac:dyDescent="0.25">
      <c r="A15410" s="23" t="s">
        <v>12956</v>
      </c>
      <c r="B15410"/>
      <c r="C15410"/>
      <c r="D15410" s="23"/>
      <c r="E15410"/>
      <c r="F15410"/>
      <c r="G15410" t="s">
        <v>20537</v>
      </c>
    </row>
    <row r="15411" spans="1:7" x14ac:dyDescent="0.25">
      <c r="A15411" s="23" t="s">
        <v>13119</v>
      </c>
      <c r="B15411"/>
      <c r="C15411"/>
      <c r="D15411" s="23"/>
      <c r="E15411"/>
      <c r="F15411"/>
      <c r="G15411" t="s">
        <v>20537</v>
      </c>
    </row>
    <row r="15412" spans="1:7" x14ac:dyDescent="0.25">
      <c r="A15412" s="23" t="s">
        <v>373</v>
      </c>
      <c r="B15412"/>
      <c r="C15412"/>
      <c r="D15412" s="23"/>
      <c r="E15412"/>
      <c r="F15412"/>
      <c r="G15412" t="s">
        <v>20537</v>
      </c>
    </row>
    <row r="15413" spans="1:7" x14ac:dyDescent="0.25">
      <c r="A15413" s="23" t="s">
        <v>12569</v>
      </c>
      <c r="B15413"/>
      <c r="C15413"/>
      <c r="D15413" s="23"/>
      <c r="E15413"/>
      <c r="F15413"/>
      <c r="G15413" t="s">
        <v>20537</v>
      </c>
    </row>
    <row r="15414" spans="1:7" x14ac:dyDescent="0.25">
      <c r="A15414" s="23" t="s">
        <v>10435</v>
      </c>
      <c r="B15414"/>
      <c r="C15414"/>
      <c r="D15414" s="23"/>
      <c r="E15414"/>
      <c r="F15414"/>
      <c r="G15414" t="s">
        <v>20537</v>
      </c>
    </row>
    <row r="15415" spans="1:7" x14ac:dyDescent="0.25">
      <c r="A15415" s="23" t="s">
        <v>20256</v>
      </c>
      <c r="B15415"/>
      <c r="C15415"/>
      <c r="D15415" s="23"/>
      <c r="E15415"/>
      <c r="F15415"/>
      <c r="G15415" t="s">
        <v>20537</v>
      </c>
    </row>
    <row r="15416" spans="1:7" x14ac:dyDescent="0.25">
      <c r="A15416" s="23" t="s">
        <v>11284</v>
      </c>
      <c r="B15416"/>
      <c r="C15416"/>
      <c r="D15416" s="23"/>
      <c r="E15416"/>
      <c r="F15416"/>
      <c r="G15416" t="s">
        <v>20537</v>
      </c>
    </row>
    <row r="15417" spans="1:7" x14ac:dyDescent="0.25">
      <c r="A15417" s="23" t="s">
        <v>6406</v>
      </c>
      <c r="B15417"/>
      <c r="C15417"/>
      <c r="D15417" s="23"/>
      <c r="E15417"/>
      <c r="F15417"/>
      <c r="G15417" t="s">
        <v>20537</v>
      </c>
    </row>
    <row r="15418" spans="1:7" x14ac:dyDescent="0.25">
      <c r="A15418" s="23" t="s">
        <v>12164</v>
      </c>
      <c r="B15418"/>
      <c r="C15418"/>
      <c r="D15418" s="23"/>
      <c r="E15418"/>
      <c r="F15418"/>
      <c r="G15418" t="s">
        <v>20537</v>
      </c>
    </row>
    <row r="15419" spans="1:7" x14ac:dyDescent="0.25">
      <c r="A15419" s="23" t="s">
        <v>683</v>
      </c>
      <c r="B15419"/>
      <c r="C15419"/>
      <c r="D15419" s="23"/>
      <c r="E15419"/>
      <c r="F15419"/>
      <c r="G15419" t="s">
        <v>20537</v>
      </c>
    </row>
    <row r="15420" spans="1:7" x14ac:dyDescent="0.25">
      <c r="A15420" s="23" t="s">
        <v>924</v>
      </c>
      <c r="B15420"/>
      <c r="C15420"/>
      <c r="D15420" s="23"/>
      <c r="E15420"/>
      <c r="F15420"/>
      <c r="G15420" t="s">
        <v>20537</v>
      </c>
    </row>
    <row r="15421" spans="1:7" x14ac:dyDescent="0.25">
      <c r="A15421" s="23" t="s">
        <v>7501</v>
      </c>
      <c r="B15421"/>
      <c r="C15421"/>
      <c r="D15421" s="23"/>
      <c r="E15421"/>
      <c r="F15421"/>
      <c r="G15421" t="s">
        <v>20537</v>
      </c>
    </row>
    <row r="15422" spans="1:7" x14ac:dyDescent="0.25">
      <c r="A15422" s="23" t="s">
        <v>515</v>
      </c>
      <c r="B15422"/>
      <c r="C15422"/>
      <c r="D15422" s="23"/>
      <c r="E15422"/>
      <c r="F15422"/>
      <c r="G15422" t="s">
        <v>20537</v>
      </c>
    </row>
    <row r="15423" spans="1:7" x14ac:dyDescent="0.25">
      <c r="A15423" s="23" t="s">
        <v>375</v>
      </c>
      <c r="B15423"/>
      <c r="C15423"/>
      <c r="D15423" s="23"/>
      <c r="E15423"/>
      <c r="F15423"/>
      <c r="G15423" t="s">
        <v>20537</v>
      </c>
    </row>
    <row r="15424" spans="1:7" x14ac:dyDescent="0.25">
      <c r="A15424" s="23" t="s">
        <v>11327</v>
      </c>
      <c r="B15424"/>
      <c r="C15424"/>
      <c r="D15424" s="23"/>
      <c r="E15424"/>
      <c r="F15424"/>
      <c r="G15424" t="s">
        <v>20537</v>
      </c>
    </row>
    <row r="15425" spans="1:7" x14ac:dyDescent="0.25">
      <c r="A15425" s="23" t="s">
        <v>376</v>
      </c>
      <c r="B15425"/>
      <c r="C15425"/>
      <c r="D15425" s="23"/>
      <c r="E15425"/>
      <c r="F15425"/>
      <c r="G15425" t="s">
        <v>20537</v>
      </c>
    </row>
    <row r="15426" spans="1:7" x14ac:dyDescent="0.25">
      <c r="A15426" s="23" t="s">
        <v>912</v>
      </c>
      <c r="B15426"/>
      <c r="C15426"/>
      <c r="D15426" s="23"/>
      <c r="E15426"/>
      <c r="F15426"/>
      <c r="G15426" t="s">
        <v>20537</v>
      </c>
    </row>
    <row r="15427" spans="1:7" x14ac:dyDescent="0.25">
      <c r="A15427" s="23" t="s">
        <v>378</v>
      </c>
      <c r="B15427"/>
      <c r="C15427"/>
      <c r="D15427" s="23"/>
      <c r="E15427"/>
      <c r="F15427"/>
      <c r="G15427" t="s">
        <v>20537</v>
      </c>
    </row>
    <row r="15428" spans="1:7" x14ac:dyDescent="0.25">
      <c r="A15428" s="23" t="s">
        <v>518</v>
      </c>
      <c r="B15428"/>
      <c r="C15428"/>
      <c r="D15428" s="23"/>
      <c r="E15428"/>
      <c r="F15428"/>
      <c r="G15428" t="s">
        <v>20537</v>
      </c>
    </row>
    <row r="15429" spans="1:7" x14ac:dyDescent="0.25">
      <c r="A15429" s="23" t="s">
        <v>369</v>
      </c>
      <c r="B15429"/>
      <c r="C15429"/>
      <c r="D15429" s="23"/>
      <c r="E15429"/>
      <c r="F15429"/>
      <c r="G15429" t="s">
        <v>20537</v>
      </c>
    </row>
    <row r="15430" spans="1:7" x14ac:dyDescent="0.25">
      <c r="A15430" s="23" t="s">
        <v>517</v>
      </c>
      <c r="B15430"/>
      <c r="C15430"/>
      <c r="D15430" s="23"/>
      <c r="E15430"/>
      <c r="F15430"/>
      <c r="G15430" t="s">
        <v>20537</v>
      </c>
    </row>
    <row r="15431" spans="1:7" x14ac:dyDescent="0.25">
      <c r="A15431" s="23" t="s">
        <v>368</v>
      </c>
      <c r="B15431"/>
      <c r="C15431"/>
      <c r="D15431" s="23"/>
      <c r="E15431"/>
      <c r="F15431"/>
      <c r="G15431" t="s">
        <v>20537</v>
      </c>
    </row>
    <row r="15432" spans="1:7" x14ac:dyDescent="0.25">
      <c r="A15432" s="23" t="s">
        <v>678</v>
      </c>
      <c r="B15432"/>
      <c r="C15432"/>
      <c r="D15432" s="23"/>
      <c r="E15432"/>
      <c r="F15432"/>
      <c r="G15432" t="s">
        <v>20537</v>
      </c>
    </row>
    <row r="15433" spans="1:7" x14ac:dyDescent="0.25">
      <c r="A15433" s="23" t="s">
        <v>367</v>
      </c>
      <c r="B15433"/>
      <c r="C15433"/>
      <c r="D15433" s="23"/>
      <c r="E15433"/>
      <c r="F15433"/>
      <c r="G15433" t="s">
        <v>20537</v>
      </c>
    </row>
    <row r="15434" spans="1:7" x14ac:dyDescent="0.25">
      <c r="A15434" s="23" t="s">
        <v>917</v>
      </c>
      <c r="B15434"/>
      <c r="C15434"/>
      <c r="D15434" s="23"/>
      <c r="E15434"/>
      <c r="F15434"/>
      <c r="G15434" t="s">
        <v>20537</v>
      </c>
    </row>
    <row r="15435" spans="1:7" x14ac:dyDescent="0.25">
      <c r="A15435" s="23" t="s">
        <v>516</v>
      </c>
      <c r="B15435"/>
      <c r="C15435"/>
      <c r="D15435" s="23"/>
      <c r="E15435"/>
      <c r="F15435"/>
      <c r="G15435" t="s">
        <v>20537</v>
      </c>
    </row>
    <row r="15436" spans="1:7" x14ac:dyDescent="0.25">
      <c r="A15436" s="23" t="s">
        <v>913</v>
      </c>
      <c r="B15436"/>
      <c r="C15436"/>
      <c r="D15436" s="23"/>
      <c r="E15436"/>
      <c r="F15436"/>
      <c r="G15436" t="s">
        <v>20537</v>
      </c>
    </row>
    <row r="15437" spans="1:7" x14ac:dyDescent="0.25">
      <c r="A15437" s="23" t="s">
        <v>370</v>
      </c>
      <c r="B15437"/>
      <c r="C15437"/>
      <c r="D15437" s="23"/>
      <c r="E15437"/>
      <c r="F15437"/>
      <c r="G15437" t="s">
        <v>20537</v>
      </c>
    </row>
    <row r="15438" spans="1:7" x14ac:dyDescent="0.25">
      <c r="A15438" s="23" t="s">
        <v>381</v>
      </c>
      <c r="B15438"/>
      <c r="C15438"/>
      <c r="D15438" s="23"/>
      <c r="E15438"/>
      <c r="F15438"/>
      <c r="G15438" t="s">
        <v>20537</v>
      </c>
    </row>
    <row r="15439" spans="1:7" x14ac:dyDescent="0.25">
      <c r="A15439" s="23" t="s">
        <v>915</v>
      </c>
      <c r="B15439"/>
      <c r="C15439"/>
      <c r="D15439" s="23"/>
      <c r="E15439"/>
      <c r="F15439"/>
      <c r="G15439" t="s">
        <v>20537</v>
      </c>
    </row>
    <row r="15440" spans="1:7" x14ac:dyDescent="0.25">
      <c r="A15440" s="23" t="s">
        <v>916</v>
      </c>
      <c r="B15440"/>
      <c r="C15440"/>
      <c r="D15440" s="23"/>
      <c r="E15440"/>
      <c r="F15440"/>
      <c r="G15440" t="s">
        <v>20537</v>
      </c>
    </row>
    <row r="15441" spans="1:7" x14ac:dyDescent="0.25">
      <c r="A15441" s="23" t="s">
        <v>379</v>
      </c>
      <c r="B15441"/>
      <c r="C15441"/>
      <c r="D15441" s="23"/>
      <c r="E15441"/>
      <c r="F15441"/>
      <c r="G15441" t="s">
        <v>20537</v>
      </c>
    </row>
    <row r="15442" spans="1:7" x14ac:dyDescent="0.25">
      <c r="A15442" s="23" t="s">
        <v>5423</v>
      </c>
      <c r="B15442"/>
      <c r="C15442"/>
      <c r="D15442" s="23"/>
      <c r="E15442"/>
      <c r="F15442"/>
      <c r="G15442" t="s">
        <v>20537</v>
      </c>
    </row>
    <row r="15443" spans="1:7" x14ac:dyDescent="0.25">
      <c r="A15443" s="23" t="s">
        <v>5413</v>
      </c>
      <c r="B15443"/>
      <c r="C15443"/>
      <c r="D15443" s="23"/>
      <c r="E15443"/>
      <c r="F15443"/>
      <c r="G15443" t="s">
        <v>20537</v>
      </c>
    </row>
    <row r="15444" spans="1:7" x14ac:dyDescent="0.25">
      <c r="A15444" s="23" t="s">
        <v>5549</v>
      </c>
      <c r="B15444"/>
      <c r="C15444"/>
      <c r="D15444" s="23"/>
      <c r="E15444"/>
      <c r="F15444"/>
      <c r="G15444" t="s">
        <v>20537</v>
      </c>
    </row>
    <row r="15445" spans="1:7" x14ac:dyDescent="0.25">
      <c r="A15445" s="23" t="s">
        <v>5474</v>
      </c>
      <c r="B15445"/>
      <c r="C15445"/>
      <c r="D15445" s="23"/>
      <c r="E15445"/>
      <c r="F15445"/>
      <c r="G15445" t="s">
        <v>20537</v>
      </c>
    </row>
    <row r="15446" spans="1:7" x14ac:dyDescent="0.25">
      <c r="A15446" s="23" t="s">
        <v>5468</v>
      </c>
      <c r="B15446"/>
      <c r="C15446"/>
      <c r="D15446" s="23"/>
      <c r="E15446"/>
      <c r="F15446"/>
      <c r="G15446" t="s">
        <v>20537</v>
      </c>
    </row>
    <row r="15447" spans="1:7" x14ac:dyDescent="0.25">
      <c r="A15447" s="23" t="s">
        <v>5456</v>
      </c>
      <c r="B15447"/>
      <c r="C15447"/>
      <c r="D15447" s="23"/>
      <c r="E15447"/>
      <c r="F15447"/>
      <c r="G15447" t="s">
        <v>20537</v>
      </c>
    </row>
    <row r="15448" spans="1:7" x14ac:dyDescent="0.25">
      <c r="A15448" s="23" t="s">
        <v>5537</v>
      </c>
      <c r="B15448"/>
      <c r="C15448"/>
      <c r="D15448" s="23"/>
      <c r="E15448"/>
      <c r="F15448"/>
      <c r="G15448" t="s">
        <v>20537</v>
      </c>
    </row>
    <row r="15449" spans="1:7" x14ac:dyDescent="0.25">
      <c r="A15449" s="23" t="s">
        <v>5455</v>
      </c>
      <c r="B15449"/>
      <c r="C15449"/>
      <c r="D15449" s="23"/>
      <c r="E15449"/>
      <c r="F15449"/>
      <c r="G15449" t="s">
        <v>20537</v>
      </c>
    </row>
    <row r="15450" spans="1:7" x14ac:dyDescent="0.25">
      <c r="A15450" s="23" t="s">
        <v>5454</v>
      </c>
      <c r="B15450"/>
      <c r="C15450"/>
      <c r="D15450" s="23"/>
      <c r="E15450"/>
      <c r="F15450"/>
      <c r="G15450" t="s">
        <v>20537</v>
      </c>
    </row>
    <row r="15451" spans="1:7" x14ac:dyDescent="0.25">
      <c r="A15451" s="23" t="s">
        <v>5524</v>
      </c>
      <c r="B15451"/>
      <c r="C15451"/>
      <c r="D15451" s="23"/>
      <c r="E15451"/>
      <c r="F15451"/>
      <c r="G15451" t="s">
        <v>20537</v>
      </c>
    </row>
    <row r="15452" spans="1:7" x14ac:dyDescent="0.25">
      <c r="A15452" s="23" t="s">
        <v>5446</v>
      </c>
      <c r="B15452"/>
      <c r="C15452"/>
      <c r="D15452" s="23"/>
      <c r="E15452"/>
      <c r="F15452"/>
      <c r="G15452" t="s">
        <v>20537</v>
      </c>
    </row>
    <row r="15453" spans="1:7" x14ac:dyDescent="0.25">
      <c r="A15453" s="23" t="s">
        <v>5491</v>
      </c>
      <c r="B15453"/>
      <c r="C15453"/>
      <c r="D15453" s="23"/>
      <c r="E15453"/>
      <c r="F15453"/>
      <c r="G15453" t="s">
        <v>20537</v>
      </c>
    </row>
    <row r="15454" spans="1:7" x14ac:dyDescent="0.25">
      <c r="A15454" s="23" t="s">
        <v>520</v>
      </c>
      <c r="B15454"/>
      <c r="C15454"/>
      <c r="D15454" s="23"/>
      <c r="E15454"/>
      <c r="F15454"/>
      <c r="G15454" t="s">
        <v>20537</v>
      </c>
    </row>
    <row r="15455" spans="1:7" x14ac:dyDescent="0.25">
      <c r="A15455" s="23" t="s">
        <v>374</v>
      </c>
      <c r="B15455"/>
      <c r="C15455"/>
      <c r="D15455" s="23"/>
      <c r="E15455"/>
      <c r="F15455"/>
      <c r="G15455" t="s">
        <v>20537</v>
      </c>
    </row>
    <row r="15456" spans="1:7" x14ac:dyDescent="0.25">
      <c r="A15456" s="23" t="s">
        <v>513</v>
      </c>
      <c r="B15456"/>
      <c r="C15456"/>
      <c r="D15456" s="23"/>
      <c r="E15456"/>
      <c r="F15456"/>
      <c r="G15456" t="s">
        <v>20537</v>
      </c>
    </row>
    <row r="15457" spans="1:7" x14ac:dyDescent="0.25">
      <c r="A15457" s="23" t="s">
        <v>521</v>
      </c>
      <c r="B15457"/>
      <c r="C15457"/>
      <c r="D15457" s="23"/>
      <c r="E15457"/>
      <c r="F15457"/>
      <c r="G15457" t="s">
        <v>20537</v>
      </c>
    </row>
    <row r="15458" spans="1:7" x14ac:dyDescent="0.25">
      <c r="A15458" s="23" t="s">
        <v>514</v>
      </c>
      <c r="B15458"/>
      <c r="C15458"/>
      <c r="D15458" s="23"/>
      <c r="E15458"/>
      <c r="F15458"/>
      <c r="G15458" t="s">
        <v>20537</v>
      </c>
    </row>
    <row r="15459" spans="1:7" x14ac:dyDescent="0.25">
      <c r="A15459" s="23" t="s">
        <v>923</v>
      </c>
      <c r="B15459"/>
      <c r="C15459"/>
      <c r="D15459" s="23"/>
      <c r="E15459"/>
      <c r="F15459"/>
      <c r="G15459" t="s">
        <v>20537</v>
      </c>
    </row>
    <row r="15460" spans="1:7" x14ac:dyDescent="0.25">
      <c r="A15460" s="23" t="s">
        <v>929</v>
      </c>
      <c r="B15460"/>
      <c r="C15460"/>
      <c r="D15460" s="23"/>
      <c r="E15460"/>
      <c r="F15460"/>
      <c r="G15460" t="s">
        <v>20537</v>
      </c>
    </row>
    <row r="15461" spans="1:7" x14ac:dyDescent="0.25">
      <c r="A15461" s="23" t="s">
        <v>11315</v>
      </c>
      <c r="B15461"/>
      <c r="C15461"/>
      <c r="D15461" s="23"/>
      <c r="E15461"/>
      <c r="F15461"/>
      <c r="G15461" t="s">
        <v>20537</v>
      </c>
    </row>
    <row r="15462" spans="1:7" x14ac:dyDescent="0.25">
      <c r="A15462" s="23" t="s">
        <v>377</v>
      </c>
      <c r="B15462"/>
      <c r="C15462"/>
      <c r="D15462" s="23"/>
      <c r="E15462"/>
      <c r="F15462"/>
      <c r="G15462" t="s">
        <v>20537</v>
      </c>
    </row>
    <row r="15463" spans="1:7" x14ac:dyDescent="0.25">
      <c r="A15463" s="23" t="s">
        <v>5410</v>
      </c>
      <c r="B15463"/>
      <c r="C15463"/>
      <c r="D15463" s="23"/>
      <c r="E15463"/>
      <c r="F15463"/>
      <c r="G15463" t="s">
        <v>20537</v>
      </c>
    </row>
    <row r="15464" spans="1:7" x14ac:dyDescent="0.25">
      <c r="A15464" s="23" t="s">
        <v>687</v>
      </c>
      <c r="B15464"/>
      <c r="C15464"/>
      <c r="D15464" s="23"/>
      <c r="E15464"/>
      <c r="F15464"/>
      <c r="G15464" t="s">
        <v>20537</v>
      </c>
    </row>
    <row r="15465" spans="1:7" x14ac:dyDescent="0.25">
      <c r="A15465" s="23" t="s">
        <v>927</v>
      </c>
      <c r="B15465"/>
      <c r="C15465"/>
      <c r="D15465" s="23"/>
      <c r="E15465"/>
      <c r="F15465"/>
      <c r="G15465" t="s">
        <v>20537</v>
      </c>
    </row>
    <row r="15466" spans="1:7" x14ac:dyDescent="0.25">
      <c r="A15466" s="23" t="s">
        <v>7203</v>
      </c>
      <c r="B15466"/>
      <c r="C15466"/>
      <c r="D15466" s="23"/>
      <c r="E15466"/>
      <c r="F15466"/>
      <c r="G15466" t="s">
        <v>20537</v>
      </c>
    </row>
    <row r="15467" spans="1:7" x14ac:dyDescent="0.25">
      <c r="A15467" s="23" t="s">
        <v>7788</v>
      </c>
      <c r="B15467"/>
      <c r="C15467"/>
      <c r="D15467" s="23"/>
      <c r="E15467"/>
      <c r="F15467"/>
      <c r="G15467" t="s">
        <v>20537</v>
      </c>
    </row>
    <row r="15468" spans="1:7" x14ac:dyDescent="0.25">
      <c r="A15468" s="23" t="s">
        <v>12203</v>
      </c>
      <c r="B15468"/>
      <c r="C15468"/>
      <c r="D15468" s="23"/>
      <c r="E15468"/>
      <c r="F15468"/>
      <c r="G15468" t="s">
        <v>20537</v>
      </c>
    </row>
    <row r="15469" spans="1:7" x14ac:dyDescent="0.25">
      <c r="A15469" s="23" t="s">
        <v>519</v>
      </c>
      <c r="B15469"/>
      <c r="C15469"/>
      <c r="D15469" s="23"/>
      <c r="E15469"/>
      <c r="F15469"/>
      <c r="G15469" t="s">
        <v>20537</v>
      </c>
    </row>
    <row r="15470" spans="1:7" x14ac:dyDescent="0.25">
      <c r="A15470" s="23" t="s">
        <v>12275</v>
      </c>
      <c r="B15470"/>
      <c r="C15470"/>
      <c r="D15470" s="23"/>
      <c r="E15470"/>
      <c r="F15470"/>
      <c r="G15470" t="s">
        <v>20537</v>
      </c>
    </row>
    <row r="15471" spans="1:7" x14ac:dyDescent="0.25">
      <c r="A15471" s="23" t="s">
        <v>680</v>
      </c>
      <c r="B15471"/>
      <c r="C15471"/>
      <c r="D15471" s="23"/>
      <c r="E15471"/>
      <c r="F15471"/>
      <c r="G15471" t="s">
        <v>20537</v>
      </c>
    </row>
    <row r="15472" spans="1:7" x14ac:dyDescent="0.25">
      <c r="A15472" s="23" t="s">
        <v>5926</v>
      </c>
      <c r="B15472"/>
      <c r="C15472"/>
      <c r="D15472" s="23"/>
      <c r="E15472"/>
      <c r="F15472"/>
      <c r="G15472" t="s">
        <v>20537</v>
      </c>
    </row>
    <row r="15473" spans="1:7" x14ac:dyDescent="0.25">
      <c r="A15473" s="23" t="s">
        <v>5936</v>
      </c>
      <c r="B15473"/>
      <c r="C15473"/>
      <c r="D15473" s="23"/>
      <c r="E15473"/>
      <c r="F15473"/>
      <c r="G15473" t="s">
        <v>20537</v>
      </c>
    </row>
    <row r="15474" spans="1:7" x14ac:dyDescent="0.25">
      <c r="A15474" s="23" t="s">
        <v>380</v>
      </c>
      <c r="B15474"/>
      <c r="C15474"/>
      <c r="D15474" s="23"/>
      <c r="E15474"/>
      <c r="F15474"/>
      <c r="G15474" t="s">
        <v>20537</v>
      </c>
    </row>
    <row r="15475" spans="1:7" x14ac:dyDescent="0.25">
      <c r="A15475" s="23" t="s">
        <v>6517</v>
      </c>
      <c r="B15475"/>
      <c r="C15475"/>
      <c r="D15475" s="23"/>
      <c r="E15475"/>
      <c r="F15475"/>
      <c r="G15475" t="s">
        <v>20537</v>
      </c>
    </row>
    <row r="15476" spans="1:7" x14ac:dyDescent="0.25">
      <c r="A15476" s="23" t="s">
        <v>4207</v>
      </c>
      <c r="B15476"/>
      <c r="C15476"/>
      <c r="D15476" s="23"/>
      <c r="E15476"/>
      <c r="F15476"/>
      <c r="G15476" t="s">
        <v>20537</v>
      </c>
    </row>
    <row r="15477" spans="1:7" x14ac:dyDescent="0.25">
      <c r="A15477" s="23" t="s">
        <v>12442</v>
      </c>
      <c r="B15477"/>
      <c r="C15477"/>
      <c r="D15477" s="23"/>
      <c r="E15477"/>
      <c r="F15477"/>
      <c r="G15477" t="s">
        <v>20537</v>
      </c>
    </row>
    <row r="15478" spans="1:7" x14ac:dyDescent="0.25">
      <c r="A15478" s="23" t="s">
        <v>922</v>
      </c>
      <c r="B15478"/>
      <c r="C15478"/>
      <c r="D15478" s="23"/>
      <c r="E15478"/>
      <c r="F15478"/>
      <c r="G15478" t="s">
        <v>20537</v>
      </c>
    </row>
    <row r="15479" spans="1:7" x14ac:dyDescent="0.25">
      <c r="A15479" s="23" t="s">
        <v>13051</v>
      </c>
      <c r="B15479"/>
      <c r="C15479"/>
      <c r="D15479" s="23"/>
      <c r="E15479"/>
      <c r="F15479"/>
      <c r="G15479" t="s">
        <v>20537</v>
      </c>
    </row>
    <row r="15480" spans="1:7" x14ac:dyDescent="0.25">
      <c r="A15480" s="23" t="s">
        <v>3789</v>
      </c>
      <c r="B15480"/>
      <c r="C15480"/>
      <c r="D15480" s="23"/>
      <c r="E15480"/>
      <c r="F15480"/>
      <c r="G15480" t="s">
        <v>20537</v>
      </c>
    </row>
    <row r="15481" spans="1:7" x14ac:dyDescent="0.25">
      <c r="A15481" s="23" t="s">
        <v>926</v>
      </c>
      <c r="B15481"/>
      <c r="C15481"/>
      <c r="D15481" s="23"/>
      <c r="E15481"/>
      <c r="F15481"/>
      <c r="G15481" t="s">
        <v>20537</v>
      </c>
    </row>
    <row r="15482" spans="1:7" x14ac:dyDescent="0.25">
      <c r="A15482" s="23" t="s">
        <v>12100</v>
      </c>
      <c r="B15482"/>
      <c r="C15482"/>
      <c r="D15482" s="23"/>
      <c r="E15482"/>
      <c r="F15482"/>
      <c r="G15482" t="s">
        <v>20537</v>
      </c>
    </row>
    <row r="15483" spans="1:7" x14ac:dyDescent="0.25">
      <c r="A15483" s="23" t="s">
        <v>12102</v>
      </c>
      <c r="B15483"/>
      <c r="C15483"/>
      <c r="D15483" s="23"/>
      <c r="E15483"/>
      <c r="F15483"/>
      <c r="G15483" t="s">
        <v>20537</v>
      </c>
    </row>
    <row r="15484" spans="1:7" x14ac:dyDescent="0.25">
      <c r="A15484" s="23" t="s">
        <v>13211</v>
      </c>
      <c r="B15484"/>
      <c r="C15484"/>
      <c r="D15484" s="23"/>
      <c r="E15484"/>
      <c r="F15484"/>
      <c r="G15484" t="s">
        <v>20537</v>
      </c>
    </row>
    <row r="15485" spans="1:7" x14ac:dyDescent="0.25">
      <c r="A15485" s="23" t="s">
        <v>13246</v>
      </c>
      <c r="B15485"/>
      <c r="C15485"/>
      <c r="D15485" s="23"/>
      <c r="E15485"/>
      <c r="F15485"/>
      <c r="G15485" t="s">
        <v>20537</v>
      </c>
    </row>
    <row r="15486" spans="1:7" x14ac:dyDescent="0.25">
      <c r="A15486" s="23" t="s">
        <v>13488</v>
      </c>
      <c r="B15486"/>
      <c r="C15486"/>
      <c r="D15486" s="23"/>
      <c r="E15486"/>
      <c r="F15486"/>
      <c r="G15486" t="s">
        <v>20537</v>
      </c>
    </row>
    <row r="15487" spans="1:7" x14ac:dyDescent="0.25">
      <c r="A15487" s="23" t="s">
        <v>13509</v>
      </c>
      <c r="B15487"/>
      <c r="C15487"/>
      <c r="D15487" s="23"/>
      <c r="E15487"/>
      <c r="F15487"/>
      <c r="G15487" t="s">
        <v>20537</v>
      </c>
    </row>
    <row r="15488" spans="1:7" x14ac:dyDescent="0.25">
      <c r="A15488" s="23" t="s">
        <v>13511</v>
      </c>
      <c r="B15488"/>
      <c r="C15488"/>
      <c r="D15488" s="23"/>
      <c r="E15488"/>
      <c r="F15488"/>
      <c r="G15488" t="s">
        <v>20537</v>
      </c>
    </row>
    <row r="15489" spans="1:7" x14ac:dyDescent="0.25">
      <c r="A15489" s="23" t="s">
        <v>13507</v>
      </c>
      <c r="B15489"/>
      <c r="C15489"/>
      <c r="D15489" s="23"/>
      <c r="E15489"/>
      <c r="F15489"/>
      <c r="G15489" t="s">
        <v>20537</v>
      </c>
    </row>
    <row r="15490" spans="1:7" x14ac:dyDescent="0.25">
      <c r="A15490" s="23" t="s">
        <v>13508</v>
      </c>
      <c r="B15490"/>
      <c r="C15490"/>
      <c r="D15490" s="23"/>
      <c r="E15490"/>
      <c r="F15490"/>
      <c r="G15490" t="s">
        <v>20537</v>
      </c>
    </row>
    <row r="15491" spans="1:7" x14ac:dyDescent="0.25">
      <c r="A15491" s="23" t="s">
        <v>13510</v>
      </c>
      <c r="B15491"/>
      <c r="C15491"/>
      <c r="D15491" s="23"/>
      <c r="E15491"/>
      <c r="F15491"/>
      <c r="G15491" t="s">
        <v>20537</v>
      </c>
    </row>
    <row r="15492" spans="1:7" x14ac:dyDescent="0.25">
      <c r="A15492" s="23" t="s">
        <v>677</v>
      </c>
      <c r="B15492"/>
      <c r="C15492"/>
      <c r="D15492" s="23"/>
      <c r="E15492"/>
      <c r="F15492"/>
      <c r="G15492" t="s">
        <v>20537</v>
      </c>
    </row>
    <row r="15493" spans="1:7" x14ac:dyDescent="0.25">
      <c r="A15493" s="23" t="s">
        <v>679</v>
      </c>
      <c r="B15493"/>
      <c r="C15493"/>
      <c r="D15493" s="23"/>
      <c r="E15493"/>
      <c r="F15493"/>
      <c r="G15493" t="s">
        <v>20537</v>
      </c>
    </row>
    <row r="15494" spans="1:7" x14ac:dyDescent="0.25">
      <c r="A15494" s="23" t="s">
        <v>676</v>
      </c>
      <c r="B15494"/>
      <c r="C15494"/>
      <c r="D15494" s="23"/>
      <c r="E15494"/>
      <c r="F15494"/>
      <c r="G15494" t="s">
        <v>20537</v>
      </c>
    </row>
    <row r="15495" spans="1:7" x14ac:dyDescent="0.25">
      <c r="A15495" s="23" t="s">
        <v>682</v>
      </c>
      <c r="B15495"/>
      <c r="C15495"/>
      <c r="D15495" s="23"/>
      <c r="E15495"/>
      <c r="F15495"/>
      <c r="G15495" t="s">
        <v>20537</v>
      </c>
    </row>
    <row r="15496" spans="1:7" x14ac:dyDescent="0.25">
      <c r="A15496" s="23" t="s">
        <v>1107</v>
      </c>
      <c r="B15496"/>
      <c r="C15496"/>
      <c r="D15496" s="23"/>
      <c r="E15496"/>
      <c r="F15496"/>
      <c r="G15496" t="s">
        <v>20537</v>
      </c>
    </row>
    <row r="15497" spans="1:7" x14ac:dyDescent="0.25">
      <c r="A15497" s="23" t="s">
        <v>119</v>
      </c>
      <c r="B15497"/>
      <c r="C15497"/>
      <c r="D15497" s="23"/>
      <c r="E15497"/>
      <c r="F15497"/>
      <c r="G15497" t="s">
        <v>20537</v>
      </c>
    </row>
    <row r="15498" spans="1:7" x14ac:dyDescent="0.25">
      <c r="A15498" s="23" t="s">
        <v>2462</v>
      </c>
      <c r="B15498"/>
      <c r="C15498"/>
      <c r="D15498" s="23"/>
      <c r="E15498"/>
      <c r="F15498"/>
      <c r="G15498" t="s">
        <v>20537</v>
      </c>
    </row>
    <row r="15499" spans="1:7" x14ac:dyDescent="0.25">
      <c r="A15499" s="23" t="s">
        <v>10</v>
      </c>
      <c r="B15499"/>
      <c r="C15499"/>
      <c r="D15499" s="23"/>
      <c r="E15499"/>
      <c r="F15499"/>
      <c r="G15499" t="s">
        <v>20537</v>
      </c>
    </row>
    <row r="15500" spans="1:7" x14ac:dyDescent="0.25">
      <c r="A15500" s="23" t="s">
        <v>3106</v>
      </c>
      <c r="B15500"/>
      <c r="C15500"/>
      <c r="D15500" s="23"/>
      <c r="E15500"/>
      <c r="F15500"/>
      <c r="G15500" t="s">
        <v>20537</v>
      </c>
    </row>
    <row r="15501" spans="1:7" x14ac:dyDescent="0.25">
      <c r="A15501" s="23" t="s">
        <v>293</v>
      </c>
      <c r="B15501"/>
      <c r="C15501"/>
      <c r="D15501" s="23"/>
      <c r="E15501"/>
      <c r="F15501"/>
      <c r="G15501" t="s">
        <v>20537</v>
      </c>
    </row>
    <row r="15502" spans="1:7" x14ac:dyDescent="0.25">
      <c r="A15502" s="23" t="s">
        <v>77</v>
      </c>
      <c r="B15502"/>
      <c r="C15502"/>
      <c r="D15502" s="23"/>
      <c r="E15502"/>
      <c r="F15502"/>
      <c r="G15502" t="s">
        <v>20537</v>
      </c>
    </row>
    <row r="15503" spans="1:7" x14ac:dyDescent="0.25">
      <c r="A15503" s="23" t="s">
        <v>132</v>
      </c>
      <c r="B15503"/>
      <c r="C15503"/>
      <c r="D15503" s="23"/>
      <c r="E15503"/>
      <c r="F15503"/>
      <c r="G15503" t="s">
        <v>20537</v>
      </c>
    </row>
    <row r="15504" spans="1:7" x14ac:dyDescent="0.25">
      <c r="A15504" s="23" t="s">
        <v>7169</v>
      </c>
      <c r="B15504"/>
      <c r="C15504"/>
      <c r="D15504" s="23"/>
      <c r="E15504"/>
      <c r="F15504"/>
      <c r="G15504" t="s">
        <v>20537</v>
      </c>
    </row>
    <row r="15505" spans="1:7" x14ac:dyDescent="0.25">
      <c r="A15505" s="23" t="s">
        <v>7185</v>
      </c>
      <c r="B15505"/>
      <c r="C15505"/>
      <c r="D15505" s="23"/>
      <c r="E15505"/>
      <c r="F15505"/>
      <c r="G15505" t="s">
        <v>20537</v>
      </c>
    </row>
    <row r="15506" spans="1:7" x14ac:dyDescent="0.25">
      <c r="A15506" s="23" t="s">
        <v>7327</v>
      </c>
      <c r="B15506"/>
      <c r="C15506"/>
      <c r="D15506" s="23"/>
      <c r="E15506"/>
      <c r="F15506"/>
      <c r="G15506" t="s">
        <v>20537</v>
      </c>
    </row>
    <row r="15507" spans="1:7" x14ac:dyDescent="0.25">
      <c r="A15507" s="23" t="s">
        <v>292</v>
      </c>
      <c r="B15507"/>
      <c r="C15507"/>
      <c r="D15507" s="23"/>
      <c r="E15507"/>
      <c r="F15507"/>
      <c r="G15507" t="s">
        <v>20537</v>
      </c>
    </row>
    <row r="15508" spans="1:7" x14ac:dyDescent="0.25">
      <c r="A15508" s="23" t="s">
        <v>5955</v>
      </c>
      <c r="B15508"/>
      <c r="C15508"/>
      <c r="D15508" s="23"/>
      <c r="E15508"/>
      <c r="F15508"/>
      <c r="G15508" t="s">
        <v>20537</v>
      </c>
    </row>
    <row r="15509" spans="1:7" x14ac:dyDescent="0.25">
      <c r="A15509" s="23" t="s">
        <v>5292</v>
      </c>
      <c r="B15509"/>
      <c r="C15509"/>
      <c r="D15509" s="23"/>
      <c r="E15509"/>
      <c r="F15509"/>
      <c r="G15509" t="s">
        <v>20537</v>
      </c>
    </row>
    <row r="15510" spans="1:7" x14ac:dyDescent="0.25">
      <c r="A15510" s="23" t="s">
        <v>9176</v>
      </c>
      <c r="B15510"/>
      <c r="C15510"/>
      <c r="D15510" s="23"/>
      <c r="E15510"/>
      <c r="F15510"/>
      <c r="G15510" t="s">
        <v>20537</v>
      </c>
    </row>
    <row r="15511" spans="1:7" x14ac:dyDescent="0.25">
      <c r="A15511" s="23" t="s">
        <v>5852</v>
      </c>
      <c r="B15511"/>
      <c r="C15511"/>
      <c r="D15511" s="23"/>
      <c r="E15511"/>
      <c r="F15511"/>
      <c r="G15511" t="s">
        <v>20537</v>
      </c>
    </row>
    <row r="15512" spans="1:7" x14ac:dyDescent="0.25">
      <c r="A15512" s="23" t="s">
        <v>233</v>
      </c>
      <c r="B15512"/>
      <c r="C15512"/>
      <c r="D15512" s="23"/>
      <c r="E15512"/>
      <c r="F15512"/>
      <c r="G15512" t="s">
        <v>20537</v>
      </c>
    </row>
    <row r="15513" spans="1:7" x14ac:dyDescent="0.25">
      <c r="A15513" s="23" t="s">
        <v>3666</v>
      </c>
      <c r="B15513"/>
      <c r="C15513"/>
      <c r="D15513" s="23"/>
      <c r="E15513"/>
      <c r="F15513"/>
      <c r="G15513" t="s">
        <v>20537</v>
      </c>
    </row>
    <row r="15514" spans="1:7" x14ac:dyDescent="0.25">
      <c r="A15514" s="23" t="s">
        <v>7151</v>
      </c>
      <c r="B15514"/>
      <c r="C15514"/>
      <c r="D15514" s="23"/>
      <c r="E15514"/>
      <c r="F15514"/>
      <c r="G15514" t="s">
        <v>20537</v>
      </c>
    </row>
    <row r="15515" spans="1:7" x14ac:dyDescent="0.25">
      <c r="A15515" s="23" t="s">
        <v>155</v>
      </c>
      <c r="B15515"/>
      <c r="C15515"/>
      <c r="D15515" s="23"/>
      <c r="E15515"/>
      <c r="F15515"/>
      <c r="G15515" t="s">
        <v>20537</v>
      </c>
    </row>
    <row r="15516" spans="1:7" x14ac:dyDescent="0.25">
      <c r="A15516" s="23" t="s">
        <v>5113</v>
      </c>
      <c r="B15516"/>
      <c r="C15516"/>
      <c r="D15516" s="23"/>
      <c r="E15516"/>
      <c r="F15516"/>
      <c r="G15516" t="s">
        <v>20537</v>
      </c>
    </row>
    <row r="15517" spans="1:7" x14ac:dyDescent="0.25">
      <c r="A15517" s="23" t="s">
        <v>128</v>
      </c>
      <c r="B15517"/>
      <c r="C15517"/>
      <c r="D15517" s="23"/>
      <c r="E15517"/>
      <c r="F15517"/>
      <c r="G15517" t="s">
        <v>20537</v>
      </c>
    </row>
    <row r="15518" spans="1:7" x14ac:dyDescent="0.25">
      <c r="A15518" s="23" t="s">
        <v>3550</v>
      </c>
      <c r="B15518"/>
      <c r="C15518"/>
      <c r="D15518" s="23"/>
      <c r="E15518"/>
      <c r="F15518"/>
      <c r="G15518" t="s">
        <v>20537</v>
      </c>
    </row>
    <row r="15519" spans="1:7" x14ac:dyDescent="0.25">
      <c r="A15519" s="23" t="s">
        <v>2589</v>
      </c>
      <c r="B15519"/>
      <c r="C15519"/>
      <c r="D15519" s="23"/>
      <c r="E15519"/>
      <c r="F15519"/>
      <c r="G15519" t="s">
        <v>20537</v>
      </c>
    </row>
    <row r="15520" spans="1:7" x14ac:dyDescent="0.25">
      <c r="A15520" s="23" t="s">
        <v>7406</v>
      </c>
      <c r="B15520"/>
      <c r="C15520"/>
      <c r="D15520" s="23"/>
      <c r="E15520"/>
      <c r="F15520"/>
      <c r="G15520" t="s">
        <v>20537</v>
      </c>
    </row>
    <row r="15521" spans="1:7" x14ac:dyDescent="0.25">
      <c r="A15521" s="23" t="s">
        <v>8754</v>
      </c>
      <c r="B15521"/>
      <c r="C15521"/>
      <c r="D15521" s="23"/>
      <c r="E15521"/>
      <c r="F15521"/>
      <c r="G15521" t="s">
        <v>20537</v>
      </c>
    </row>
    <row r="15522" spans="1:7" x14ac:dyDescent="0.25">
      <c r="A15522" s="23" t="s">
        <v>8755</v>
      </c>
      <c r="B15522"/>
      <c r="C15522"/>
      <c r="D15522" s="23"/>
      <c r="E15522"/>
      <c r="F15522"/>
      <c r="G15522" t="s">
        <v>20537</v>
      </c>
    </row>
    <row r="15523" spans="1:7" x14ac:dyDescent="0.25">
      <c r="A15523" s="23" t="s">
        <v>227</v>
      </c>
      <c r="B15523"/>
      <c r="C15523"/>
      <c r="D15523" s="23"/>
      <c r="E15523"/>
      <c r="F15523"/>
      <c r="G15523" t="s">
        <v>20537</v>
      </c>
    </row>
    <row r="15524" spans="1:7" x14ac:dyDescent="0.25">
      <c r="A15524" s="23" t="s">
        <v>234</v>
      </c>
      <c r="B15524"/>
      <c r="C15524"/>
      <c r="D15524" s="23"/>
      <c r="E15524"/>
      <c r="F15524"/>
      <c r="G15524" t="s">
        <v>20537</v>
      </c>
    </row>
    <row r="15525" spans="1:7" x14ac:dyDescent="0.25">
      <c r="A15525" s="23" t="s">
        <v>8902</v>
      </c>
      <c r="B15525"/>
      <c r="C15525"/>
      <c r="D15525" s="23"/>
      <c r="E15525"/>
      <c r="F15525"/>
      <c r="G15525" t="s">
        <v>20537</v>
      </c>
    </row>
    <row r="15526" spans="1:7" x14ac:dyDescent="0.25">
      <c r="A15526" s="23" t="s">
        <v>9128</v>
      </c>
      <c r="B15526"/>
      <c r="C15526"/>
      <c r="D15526" s="23"/>
      <c r="E15526"/>
      <c r="F15526"/>
      <c r="G15526" t="s">
        <v>20537</v>
      </c>
    </row>
    <row r="15527" spans="1:7" x14ac:dyDescent="0.25">
      <c r="A15527" s="23" t="s">
        <v>231</v>
      </c>
      <c r="B15527"/>
      <c r="C15527"/>
      <c r="D15527" s="23"/>
      <c r="E15527"/>
      <c r="F15527"/>
      <c r="G15527" t="s">
        <v>20537</v>
      </c>
    </row>
    <row r="15528" spans="1:7" x14ac:dyDescent="0.25">
      <c r="A15528" s="23" t="s">
        <v>9273</v>
      </c>
      <c r="B15528"/>
      <c r="C15528"/>
      <c r="D15528" s="23"/>
      <c r="E15528"/>
      <c r="F15528"/>
      <c r="G15528" t="s">
        <v>20537</v>
      </c>
    </row>
    <row r="15529" spans="1:7" x14ac:dyDescent="0.25">
      <c r="A15529" s="23" t="s">
        <v>10028</v>
      </c>
      <c r="B15529"/>
      <c r="C15529"/>
      <c r="D15529" s="23"/>
      <c r="E15529"/>
      <c r="F15529"/>
      <c r="G15529" t="s">
        <v>20537</v>
      </c>
    </row>
    <row r="15530" spans="1:7" x14ac:dyDescent="0.25">
      <c r="A15530" s="23" t="s">
        <v>303</v>
      </c>
      <c r="B15530"/>
      <c r="C15530"/>
      <c r="D15530" s="23"/>
      <c r="E15530"/>
      <c r="F15530"/>
      <c r="G15530" t="s">
        <v>20537</v>
      </c>
    </row>
    <row r="15531" spans="1:7" x14ac:dyDescent="0.25">
      <c r="A15531" s="23" t="s">
        <v>229</v>
      </c>
      <c r="B15531"/>
      <c r="C15531"/>
      <c r="D15531" s="23"/>
      <c r="E15531"/>
      <c r="F15531"/>
      <c r="G15531" t="s">
        <v>20537</v>
      </c>
    </row>
    <row r="15532" spans="1:7" x14ac:dyDescent="0.25">
      <c r="A15532" s="23" t="s">
        <v>10865</v>
      </c>
      <c r="B15532"/>
      <c r="C15532"/>
      <c r="D15532" s="23"/>
      <c r="E15532"/>
      <c r="F15532"/>
      <c r="G15532" t="s">
        <v>20537</v>
      </c>
    </row>
    <row r="15533" spans="1:7" x14ac:dyDescent="0.25">
      <c r="A15533" s="23" t="s">
        <v>226</v>
      </c>
      <c r="B15533"/>
      <c r="C15533"/>
      <c r="D15533" s="23"/>
      <c r="E15533"/>
      <c r="F15533"/>
      <c r="G15533" t="s">
        <v>20537</v>
      </c>
    </row>
    <row r="15534" spans="1:7" x14ac:dyDescent="0.25">
      <c r="A15534" s="23" t="s">
        <v>225</v>
      </c>
      <c r="B15534"/>
      <c r="C15534"/>
      <c r="D15534" s="23"/>
      <c r="E15534"/>
      <c r="F15534"/>
      <c r="G15534" t="s">
        <v>20537</v>
      </c>
    </row>
    <row r="15535" spans="1:7" x14ac:dyDescent="0.25">
      <c r="A15535" s="23" t="s">
        <v>235</v>
      </c>
      <c r="B15535"/>
      <c r="C15535"/>
      <c r="D15535" s="23"/>
      <c r="E15535"/>
      <c r="F15535"/>
      <c r="G15535" t="s">
        <v>20537</v>
      </c>
    </row>
    <row r="15536" spans="1:7" x14ac:dyDescent="0.25">
      <c r="A15536" s="23" t="s">
        <v>232</v>
      </c>
      <c r="B15536"/>
      <c r="C15536"/>
      <c r="D15536" s="23"/>
      <c r="E15536"/>
      <c r="F15536"/>
      <c r="G15536" t="s">
        <v>20537</v>
      </c>
    </row>
    <row r="15537" spans="1:7" x14ac:dyDescent="0.25">
      <c r="A15537" s="23" t="s">
        <v>228</v>
      </c>
      <c r="B15537"/>
      <c r="C15537"/>
      <c r="D15537" s="23"/>
      <c r="E15537"/>
      <c r="F15537"/>
      <c r="G15537" t="s">
        <v>20537</v>
      </c>
    </row>
    <row r="15538" spans="1:7" x14ac:dyDescent="0.25">
      <c r="A15538" s="23" t="s">
        <v>12084</v>
      </c>
      <c r="B15538"/>
      <c r="C15538"/>
      <c r="D15538" s="23"/>
      <c r="E15538"/>
      <c r="F15538"/>
      <c r="G15538" t="s">
        <v>20537</v>
      </c>
    </row>
    <row r="15539" spans="1:7" x14ac:dyDescent="0.25">
      <c r="A15539" s="23" t="s">
        <v>230</v>
      </c>
      <c r="B15539"/>
      <c r="C15539"/>
      <c r="D15539" s="23"/>
      <c r="E15539"/>
      <c r="F15539"/>
      <c r="G15539" t="s">
        <v>20537</v>
      </c>
    </row>
    <row r="15540" spans="1:7" x14ac:dyDescent="0.25">
      <c r="A15540" s="23" t="s">
        <v>12908</v>
      </c>
      <c r="B15540"/>
      <c r="C15540"/>
      <c r="D15540" s="23"/>
      <c r="E15540"/>
      <c r="F15540"/>
      <c r="G15540" t="s">
        <v>20537</v>
      </c>
    </row>
    <row r="15541" spans="1:7" x14ac:dyDescent="0.25">
      <c r="A15541" s="23" t="s">
        <v>13498</v>
      </c>
      <c r="B15541"/>
      <c r="C15541"/>
      <c r="D15541" s="23"/>
      <c r="E15541"/>
      <c r="F15541"/>
      <c r="G15541" t="s">
        <v>20537</v>
      </c>
    </row>
    <row r="15542" spans="1:7" x14ac:dyDescent="0.25">
      <c r="A15542" s="23" t="s">
        <v>13609</v>
      </c>
      <c r="B15542"/>
      <c r="C15542"/>
      <c r="D15542" s="23"/>
      <c r="E15542"/>
      <c r="F15542"/>
      <c r="G15542" t="s">
        <v>20537</v>
      </c>
    </row>
    <row r="15543" spans="1:7" x14ac:dyDescent="0.25">
      <c r="A15543" s="23" t="s">
        <v>799</v>
      </c>
      <c r="B15543"/>
      <c r="C15543"/>
      <c r="D15543" s="23"/>
      <c r="E15543"/>
      <c r="F15543"/>
      <c r="G15543" t="s">
        <v>20537</v>
      </c>
    </row>
    <row r="15544" spans="1:7" x14ac:dyDescent="0.25">
      <c r="A15544" s="23" t="s">
        <v>443</v>
      </c>
      <c r="B15544"/>
      <c r="C15544"/>
      <c r="D15544" s="23"/>
      <c r="E15544"/>
      <c r="F15544"/>
      <c r="G15544" t="s">
        <v>20537</v>
      </c>
    </row>
    <row r="15545" spans="1:7" x14ac:dyDescent="0.25">
      <c r="A15545" s="23" t="s">
        <v>795</v>
      </c>
      <c r="B15545"/>
      <c r="C15545"/>
      <c r="D15545" s="23"/>
      <c r="E15545"/>
      <c r="F15545"/>
      <c r="G15545" t="s">
        <v>20537</v>
      </c>
    </row>
    <row r="15546" spans="1:7" x14ac:dyDescent="0.25">
      <c r="A15546" s="23" t="s">
        <v>793</v>
      </c>
      <c r="B15546"/>
      <c r="C15546"/>
      <c r="D15546" s="23"/>
      <c r="E15546"/>
      <c r="F15546"/>
      <c r="G15546" t="s">
        <v>20537</v>
      </c>
    </row>
    <row r="15547" spans="1:7" x14ac:dyDescent="0.25">
      <c r="A15547" s="23" t="s">
        <v>825</v>
      </c>
      <c r="B15547"/>
      <c r="C15547"/>
      <c r="D15547" s="23"/>
      <c r="E15547"/>
      <c r="F15547"/>
      <c r="G15547" t="s">
        <v>20537</v>
      </c>
    </row>
    <row r="15548" spans="1:7" x14ac:dyDescent="0.25">
      <c r="A15548" s="23" t="s">
        <v>782</v>
      </c>
      <c r="B15548"/>
      <c r="C15548"/>
      <c r="D15548" s="23"/>
      <c r="E15548"/>
      <c r="F15548"/>
      <c r="G15548" t="s">
        <v>20537</v>
      </c>
    </row>
    <row r="15549" spans="1:7" x14ac:dyDescent="0.25">
      <c r="A15549" s="23" t="s">
        <v>438</v>
      </c>
      <c r="B15549"/>
      <c r="C15549"/>
      <c r="D15549" s="23"/>
      <c r="E15549"/>
      <c r="F15549"/>
      <c r="G15549" t="s">
        <v>20537</v>
      </c>
    </row>
    <row r="15550" spans="1:7" x14ac:dyDescent="0.25">
      <c r="A15550" s="23" t="s">
        <v>447</v>
      </c>
      <c r="B15550"/>
      <c r="C15550"/>
      <c r="D15550" s="23"/>
      <c r="E15550"/>
      <c r="F15550"/>
      <c r="G15550" t="s">
        <v>20537</v>
      </c>
    </row>
    <row r="15551" spans="1:7" x14ac:dyDescent="0.25">
      <c r="A15551" s="23" t="s">
        <v>13483</v>
      </c>
      <c r="B15551"/>
      <c r="C15551"/>
      <c r="D15551" s="23"/>
      <c r="E15551"/>
      <c r="F15551"/>
      <c r="G15551" t="s">
        <v>20537</v>
      </c>
    </row>
    <row r="15552" spans="1:7" x14ac:dyDescent="0.25">
      <c r="A15552" s="23" t="s">
        <v>805</v>
      </c>
      <c r="B15552"/>
      <c r="C15552"/>
      <c r="D15552" s="23"/>
      <c r="E15552"/>
      <c r="F15552"/>
      <c r="G15552" t="s">
        <v>20537</v>
      </c>
    </row>
    <row r="15553" spans="1:7" x14ac:dyDescent="0.25">
      <c r="A15553" s="23" t="s">
        <v>466</v>
      </c>
      <c r="B15553"/>
      <c r="C15553"/>
      <c r="D15553" s="23"/>
      <c r="E15553"/>
      <c r="F15553"/>
      <c r="G15553" t="s">
        <v>20537</v>
      </c>
    </row>
    <row r="15554" spans="1:7" x14ac:dyDescent="0.25">
      <c r="A15554" s="23" t="s">
        <v>796</v>
      </c>
      <c r="B15554"/>
      <c r="C15554"/>
      <c r="D15554" s="23"/>
      <c r="E15554"/>
      <c r="F15554"/>
      <c r="G15554" t="s">
        <v>20537</v>
      </c>
    </row>
    <row r="15555" spans="1:7" x14ac:dyDescent="0.25">
      <c r="A15555" s="23" t="s">
        <v>807</v>
      </c>
      <c r="B15555"/>
      <c r="C15555"/>
      <c r="D15555" s="23"/>
      <c r="E15555"/>
      <c r="F15555"/>
      <c r="G15555" t="s">
        <v>20537</v>
      </c>
    </row>
    <row r="15556" spans="1:7" x14ac:dyDescent="0.25">
      <c r="A15556" s="23" t="s">
        <v>817</v>
      </c>
      <c r="B15556"/>
      <c r="C15556"/>
      <c r="D15556" s="23"/>
      <c r="E15556"/>
      <c r="F15556"/>
      <c r="G15556" t="s">
        <v>20537</v>
      </c>
    </row>
    <row r="15557" spans="1:7" x14ac:dyDescent="0.25">
      <c r="A15557" s="23" t="s">
        <v>824</v>
      </c>
      <c r="B15557"/>
      <c r="C15557"/>
      <c r="D15557" s="23"/>
      <c r="E15557"/>
      <c r="F15557"/>
      <c r="G15557" t="s">
        <v>20537</v>
      </c>
    </row>
    <row r="15558" spans="1:7" x14ac:dyDescent="0.25">
      <c r="A15558" s="23" t="s">
        <v>794</v>
      </c>
      <c r="B15558"/>
      <c r="C15558"/>
      <c r="D15558" s="23"/>
      <c r="E15558"/>
      <c r="F15558"/>
      <c r="G15558" t="s">
        <v>20537</v>
      </c>
    </row>
    <row r="15559" spans="1:7" x14ac:dyDescent="0.25">
      <c r="A15559" s="23" t="s">
        <v>5471</v>
      </c>
      <c r="B15559"/>
      <c r="C15559"/>
      <c r="D15559" s="23"/>
      <c r="E15559"/>
      <c r="F15559"/>
      <c r="G15559" t="s">
        <v>20537</v>
      </c>
    </row>
    <row r="15560" spans="1:7" x14ac:dyDescent="0.25">
      <c r="A15560" s="23" t="s">
        <v>798</v>
      </c>
      <c r="B15560"/>
      <c r="C15560"/>
      <c r="D15560" s="23"/>
      <c r="E15560"/>
      <c r="F15560"/>
      <c r="G15560" t="s">
        <v>20537</v>
      </c>
    </row>
    <row r="15561" spans="1:7" x14ac:dyDescent="0.25">
      <c r="A15561" s="23" t="s">
        <v>9882</v>
      </c>
      <c r="B15561"/>
      <c r="C15561"/>
      <c r="D15561" s="23"/>
      <c r="E15561"/>
      <c r="F15561"/>
      <c r="G15561" t="s">
        <v>20537</v>
      </c>
    </row>
    <row r="15562" spans="1:7" x14ac:dyDescent="0.25">
      <c r="A15562" s="23" t="s">
        <v>11323</v>
      </c>
      <c r="B15562"/>
      <c r="C15562"/>
      <c r="D15562" s="23"/>
      <c r="E15562"/>
      <c r="F15562"/>
      <c r="G15562" t="s">
        <v>20537</v>
      </c>
    </row>
    <row r="15563" spans="1:7" x14ac:dyDescent="0.25">
      <c r="A15563" s="23" t="s">
        <v>468</v>
      </c>
      <c r="B15563"/>
      <c r="C15563"/>
      <c r="D15563" s="23"/>
      <c r="E15563"/>
      <c r="F15563"/>
      <c r="G15563" t="s">
        <v>20537</v>
      </c>
    </row>
    <row r="15564" spans="1:7" x14ac:dyDescent="0.25">
      <c r="A15564" s="23" t="s">
        <v>457</v>
      </c>
      <c r="B15564"/>
      <c r="C15564"/>
      <c r="D15564" s="23"/>
      <c r="E15564"/>
      <c r="F15564"/>
      <c r="G15564" t="s">
        <v>20537</v>
      </c>
    </row>
    <row r="15565" spans="1:7" x14ac:dyDescent="0.25">
      <c r="A15565" s="23" t="s">
        <v>461</v>
      </c>
      <c r="B15565"/>
      <c r="C15565"/>
      <c r="D15565" s="23"/>
      <c r="E15565"/>
      <c r="F15565"/>
      <c r="G15565" t="s">
        <v>20537</v>
      </c>
    </row>
    <row r="15566" spans="1:7" x14ac:dyDescent="0.25">
      <c r="A15566" s="23" t="s">
        <v>441</v>
      </c>
      <c r="B15566"/>
      <c r="C15566"/>
      <c r="D15566" s="23"/>
      <c r="E15566"/>
      <c r="F15566"/>
      <c r="G15566" t="s">
        <v>20537</v>
      </c>
    </row>
    <row r="15567" spans="1:7" x14ac:dyDescent="0.25">
      <c r="A15567" s="23" t="s">
        <v>450</v>
      </c>
      <c r="B15567"/>
      <c r="C15567"/>
      <c r="D15567" s="23"/>
      <c r="E15567"/>
      <c r="F15567"/>
      <c r="G15567" t="s">
        <v>20537</v>
      </c>
    </row>
    <row r="15568" spans="1:7" x14ac:dyDescent="0.25">
      <c r="A15568" s="23" t="s">
        <v>448</v>
      </c>
      <c r="B15568"/>
      <c r="C15568"/>
      <c r="D15568" s="23"/>
      <c r="E15568"/>
      <c r="F15568"/>
      <c r="G15568" t="s">
        <v>20537</v>
      </c>
    </row>
    <row r="15569" spans="1:7" x14ac:dyDescent="0.25">
      <c r="A15569" s="23" t="s">
        <v>449</v>
      </c>
      <c r="B15569"/>
      <c r="C15569"/>
      <c r="D15569" s="23"/>
      <c r="E15569"/>
      <c r="F15569"/>
      <c r="G15569" t="s">
        <v>20537</v>
      </c>
    </row>
    <row r="15570" spans="1:7" x14ac:dyDescent="0.25">
      <c r="A15570" s="23" t="s">
        <v>440</v>
      </c>
      <c r="B15570"/>
      <c r="C15570"/>
      <c r="D15570" s="23"/>
      <c r="E15570"/>
      <c r="F15570"/>
      <c r="G15570" t="s">
        <v>20537</v>
      </c>
    </row>
    <row r="15571" spans="1:7" x14ac:dyDescent="0.25">
      <c r="A15571" s="23" t="s">
        <v>827</v>
      </c>
      <c r="B15571"/>
      <c r="C15571"/>
      <c r="D15571" s="23"/>
      <c r="E15571"/>
      <c r="F15571"/>
      <c r="G15571" t="s">
        <v>20537</v>
      </c>
    </row>
    <row r="15572" spans="1:7" x14ac:dyDescent="0.25">
      <c r="A15572" s="23" t="s">
        <v>783</v>
      </c>
      <c r="B15572"/>
      <c r="C15572"/>
      <c r="D15572" s="23"/>
      <c r="E15572"/>
      <c r="F15572"/>
      <c r="G15572" t="s">
        <v>20537</v>
      </c>
    </row>
    <row r="15573" spans="1:7" x14ac:dyDescent="0.25">
      <c r="A15573" s="23" t="s">
        <v>816</v>
      </c>
      <c r="B15573"/>
      <c r="C15573"/>
      <c r="D15573" s="23"/>
      <c r="E15573"/>
      <c r="F15573"/>
      <c r="G15573" t="s">
        <v>20537</v>
      </c>
    </row>
    <row r="15574" spans="1:7" x14ac:dyDescent="0.25">
      <c r="A15574" s="23" t="s">
        <v>822</v>
      </c>
      <c r="B15574"/>
      <c r="C15574"/>
      <c r="D15574" s="23"/>
      <c r="E15574"/>
      <c r="F15574"/>
      <c r="G15574" t="s">
        <v>20537</v>
      </c>
    </row>
    <row r="15575" spans="1:7" x14ac:dyDescent="0.25">
      <c r="A15575" s="23" t="s">
        <v>6479</v>
      </c>
      <c r="B15575"/>
      <c r="C15575"/>
      <c r="D15575" s="23"/>
      <c r="E15575"/>
      <c r="F15575"/>
      <c r="G15575" t="s">
        <v>20537</v>
      </c>
    </row>
    <row r="15576" spans="1:7" x14ac:dyDescent="0.25">
      <c r="A15576" s="23" t="s">
        <v>781</v>
      </c>
      <c r="B15576"/>
      <c r="C15576"/>
      <c r="D15576" s="23"/>
      <c r="E15576"/>
      <c r="F15576"/>
      <c r="G15576" t="s">
        <v>20537</v>
      </c>
    </row>
    <row r="15577" spans="1:7" x14ac:dyDescent="0.25">
      <c r="A15577" s="23" t="s">
        <v>463</v>
      </c>
      <c r="B15577"/>
      <c r="C15577"/>
      <c r="D15577" s="23"/>
      <c r="E15577"/>
      <c r="F15577"/>
      <c r="G15577" t="s">
        <v>20537</v>
      </c>
    </row>
    <row r="15578" spans="1:7" x14ac:dyDescent="0.25">
      <c r="A15578" s="23" t="s">
        <v>465</v>
      </c>
      <c r="B15578"/>
      <c r="C15578"/>
      <c r="D15578" s="23"/>
      <c r="E15578"/>
      <c r="F15578"/>
      <c r="G15578" t="s">
        <v>20537</v>
      </c>
    </row>
    <row r="15579" spans="1:7" x14ac:dyDescent="0.25">
      <c r="A15579" s="23" t="s">
        <v>806</v>
      </c>
      <c r="B15579"/>
      <c r="C15579"/>
      <c r="D15579" s="23"/>
      <c r="E15579"/>
      <c r="F15579"/>
      <c r="G15579" t="s">
        <v>20537</v>
      </c>
    </row>
    <row r="15580" spans="1:7" x14ac:dyDescent="0.25">
      <c r="A15580" s="23" t="s">
        <v>813</v>
      </c>
      <c r="B15580"/>
      <c r="C15580"/>
      <c r="D15580" s="23"/>
      <c r="E15580"/>
      <c r="F15580"/>
      <c r="G15580" t="s">
        <v>20537</v>
      </c>
    </row>
    <row r="15581" spans="1:7" x14ac:dyDescent="0.25">
      <c r="A15581" s="23" t="s">
        <v>821</v>
      </c>
      <c r="B15581"/>
      <c r="C15581"/>
      <c r="D15581" s="23"/>
      <c r="E15581"/>
      <c r="F15581"/>
      <c r="G15581" t="s">
        <v>20537</v>
      </c>
    </row>
    <row r="15582" spans="1:7" x14ac:dyDescent="0.25">
      <c r="A15582" s="23" t="s">
        <v>812</v>
      </c>
      <c r="B15582"/>
      <c r="C15582"/>
      <c r="D15582" s="23"/>
      <c r="E15582"/>
      <c r="F15582"/>
      <c r="G15582" t="s">
        <v>20537</v>
      </c>
    </row>
    <row r="15583" spans="1:7" x14ac:dyDescent="0.25">
      <c r="A15583" s="23" t="s">
        <v>815</v>
      </c>
      <c r="B15583"/>
      <c r="C15583"/>
      <c r="D15583" s="23"/>
      <c r="E15583"/>
      <c r="F15583"/>
      <c r="G15583" t="s">
        <v>20537</v>
      </c>
    </row>
    <row r="15584" spans="1:7" x14ac:dyDescent="0.25">
      <c r="A15584" s="23" t="s">
        <v>801</v>
      </c>
      <c r="B15584"/>
      <c r="C15584"/>
      <c r="D15584" s="23"/>
      <c r="E15584"/>
      <c r="F15584"/>
      <c r="G15584" t="s">
        <v>20537</v>
      </c>
    </row>
    <row r="15585" spans="1:7" x14ac:dyDescent="0.25">
      <c r="A15585" s="23" t="s">
        <v>11606</v>
      </c>
      <c r="B15585"/>
      <c r="C15585"/>
      <c r="D15585" s="23"/>
      <c r="E15585"/>
      <c r="F15585"/>
      <c r="G15585" t="s">
        <v>20537</v>
      </c>
    </row>
    <row r="15586" spans="1:7" x14ac:dyDescent="0.25">
      <c r="A15586" s="23" t="s">
        <v>13243</v>
      </c>
      <c r="B15586"/>
      <c r="C15586"/>
      <c r="D15586" s="23"/>
      <c r="E15586"/>
      <c r="F15586"/>
      <c r="G15586" t="s">
        <v>20537</v>
      </c>
    </row>
    <row r="15587" spans="1:7" x14ac:dyDescent="0.25">
      <c r="A15587" s="23" t="s">
        <v>11567</v>
      </c>
      <c r="B15587"/>
      <c r="C15587"/>
      <c r="D15587" s="23"/>
      <c r="E15587"/>
      <c r="F15587"/>
      <c r="G15587" t="s">
        <v>20537</v>
      </c>
    </row>
    <row r="15588" spans="1:7" x14ac:dyDescent="0.25">
      <c r="A15588" s="23" t="s">
        <v>802</v>
      </c>
      <c r="B15588"/>
      <c r="C15588"/>
      <c r="D15588" s="23"/>
      <c r="E15588"/>
      <c r="F15588"/>
      <c r="G15588" t="s">
        <v>20537</v>
      </c>
    </row>
    <row r="15589" spans="1:7" x14ac:dyDescent="0.25">
      <c r="A15589" s="23" t="s">
        <v>800</v>
      </c>
      <c r="B15589"/>
      <c r="C15589"/>
      <c r="D15589" s="23"/>
      <c r="E15589"/>
      <c r="F15589"/>
      <c r="G15589" t="s">
        <v>20537</v>
      </c>
    </row>
    <row r="15590" spans="1:7" x14ac:dyDescent="0.25">
      <c r="A15590" s="23" t="s">
        <v>803</v>
      </c>
      <c r="B15590"/>
      <c r="C15590"/>
      <c r="D15590" s="23"/>
      <c r="E15590"/>
      <c r="F15590"/>
      <c r="G15590" t="s">
        <v>20537</v>
      </c>
    </row>
    <row r="15591" spans="1:7" x14ac:dyDescent="0.25">
      <c r="A15591" s="23" t="s">
        <v>826</v>
      </c>
      <c r="B15591"/>
      <c r="C15591"/>
      <c r="D15591" s="23"/>
      <c r="E15591"/>
      <c r="F15591"/>
      <c r="G15591" t="s">
        <v>20537</v>
      </c>
    </row>
    <row r="15592" spans="1:7" x14ac:dyDescent="0.25">
      <c r="A15592" s="23" t="s">
        <v>819</v>
      </c>
      <c r="B15592"/>
      <c r="C15592"/>
      <c r="D15592" s="23"/>
      <c r="E15592"/>
      <c r="F15592"/>
      <c r="G15592" t="s">
        <v>20537</v>
      </c>
    </row>
    <row r="15593" spans="1:7" x14ac:dyDescent="0.25">
      <c r="A15593" s="23" t="s">
        <v>818</v>
      </c>
      <c r="B15593"/>
      <c r="C15593"/>
      <c r="D15593" s="23"/>
      <c r="E15593"/>
      <c r="F15593"/>
      <c r="G15593" t="s">
        <v>20537</v>
      </c>
    </row>
    <row r="15594" spans="1:7" x14ac:dyDescent="0.25">
      <c r="A15594" s="23" t="s">
        <v>459</v>
      </c>
      <c r="B15594"/>
      <c r="C15594"/>
      <c r="D15594" s="23"/>
      <c r="E15594"/>
      <c r="F15594"/>
      <c r="G15594" t="s">
        <v>20537</v>
      </c>
    </row>
    <row r="15595" spans="1:7" x14ac:dyDescent="0.25">
      <c r="A15595" s="23" t="s">
        <v>458</v>
      </c>
      <c r="B15595"/>
      <c r="C15595"/>
      <c r="D15595" s="23"/>
      <c r="E15595"/>
      <c r="F15595"/>
      <c r="G15595" t="s">
        <v>20537</v>
      </c>
    </row>
    <row r="15596" spans="1:7" x14ac:dyDescent="0.25">
      <c r="A15596" s="23" t="s">
        <v>453</v>
      </c>
      <c r="B15596"/>
      <c r="C15596"/>
      <c r="D15596" s="23"/>
      <c r="E15596"/>
      <c r="F15596"/>
      <c r="G15596" t="s">
        <v>20537</v>
      </c>
    </row>
    <row r="15597" spans="1:7" x14ac:dyDescent="0.25">
      <c r="A15597" s="23" t="s">
        <v>470</v>
      </c>
      <c r="B15597"/>
      <c r="C15597"/>
      <c r="D15597" s="23"/>
      <c r="E15597"/>
      <c r="F15597"/>
      <c r="G15597" t="s">
        <v>20537</v>
      </c>
    </row>
    <row r="15598" spans="1:7" x14ac:dyDescent="0.25">
      <c r="A15598" s="23" t="s">
        <v>439</v>
      </c>
      <c r="B15598"/>
      <c r="C15598"/>
      <c r="D15598" s="23"/>
      <c r="E15598"/>
      <c r="F15598"/>
      <c r="G15598" t="s">
        <v>20537</v>
      </c>
    </row>
    <row r="15599" spans="1:7" x14ac:dyDescent="0.25">
      <c r="A15599" s="23" t="s">
        <v>451</v>
      </c>
      <c r="B15599"/>
      <c r="C15599"/>
      <c r="D15599" s="23"/>
      <c r="E15599"/>
      <c r="F15599"/>
      <c r="G15599" t="s">
        <v>20537</v>
      </c>
    </row>
    <row r="15600" spans="1:7" x14ac:dyDescent="0.25">
      <c r="A15600" s="23" t="s">
        <v>446</v>
      </c>
      <c r="B15600"/>
      <c r="C15600"/>
      <c r="D15600" s="23"/>
      <c r="E15600"/>
      <c r="F15600"/>
      <c r="G15600" t="s">
        <v>20537</v>
      </c>
    </row>
    <row r="15601" spans="1:7" x14ac:dyDescent="0.25">
      <c r="A15601" s="23" t="s">
        <v>469</v>
      </c>
      <c r="B15601"/>
      <c r="C15601"/>
      <c r="D15601" s="23"/>
      <c r="E15601"/>
      <c r="F15601"/>
      <c r="G15601" t="s">
        <v>20537</v>
      </c>
    </row>
    <row r="15602" spans="1:7" x14ac:dyDescent="0.25">
      <c r="A15602" s="23" t="s">
        <v>467</v>
      </c>
      <c r="B15602"/>
      <c r="C15602"/>
      <c r="D15602" s="23"/>
      <c r="E15602"/>
      <c r="F15602"/>
      <c r="G15602" t="s">
        <v>20537</v>
      </c>
    </row>
    <row r="15603" spans="1:7" x14ac:dyDescent="0.25">
      <c r="A15603" s="23" t="s">
        <v>5505</v>
      </c>
      <c r="B15603"/>
      <c r="C15603"/>
      <c r="D15603" s="23"/>
      <c r="E15603"/>
      <c r="F15603"/>
      <c r="G15603" t="s">
        <v>20537</v>
      </c>
    </row>
    <row r="15604" spans="1:7" x14ac:dyDescent="0.25">
      <c r="A15604" s="23" t="s">
        <v>5548</v>
      </c>
      <c r="B15604"/>
      <c r="C15604"/>
      <c r="D15604" s="23"/>
      <c r="E15604"/>
      <c r="F15604"/>
      <c r="G15604" t="s">
        <v>20537</v>
      </c>
    </row>
    <row r="15605" spans="1:7" x14ac:dyDescent="0.25">
      <c r="A15605" s="23" t="s">
        <v>5466</v>
      </c>
      <c r="B15605"/>
      <c r="C15605"/>
      <c r="D15605" s="23"/>
      <c r="E15605"/>
      <c r="F15605"/>
      <c r="G15605" t="s">
        <v>20537</v>
      </c>
    </row>
    <row r="15606" spans="1:7" x14ac:dyDescent="0.25">
      <c r="A15606" s="23" t="s">
        <v>460</v>
      </c>
      <c r="B15606"/>
      <c r="C15606"/>
      <c r="D15606" s="23"/>
      <c r="E15606"/>
      <c r="F15606"/>
      <c r="G15606" t="s">
        <v>20537</v>
      </c>
    </row>
    <row r="15607" spans="1:7" x14ac:dyDescent="0.25">
      <c r="A15607" s="23" t="s">
        <v>454</v>
      </c>
      <c r="B15607"/>
      <c r="C15607"/>
      <c r="D15607" s="23"/>
      <c r="E15607"/>
      <c r="F15607"/>
      <c r="G15607" t="s">
        <v>20537</v>
      </c>
    </row>
    <row r="15608" spans="1:7" x14ac:dyDescent="0.25">
      <c r="A15608" s="23" t="s">
        <v>6105</v>
      </c>
      <c r="B15608"/>
      <c r="C15608"/>
      <c r="D15608" s="23"/>
      <c r="E15608"/>
      <c r="F15608"/>
      <c r="G15608" t="s">
        <v>20537</v>
      </c>
    </row>
    <row r="15609" spans="1:7" x14ac:dyDescent="0.25">
      <c r="A15609" s="23" t="s">
        <v>6420</v>
      </c>
      <c r="B15609"/>
      <c r="C15609"/>
      <c r="D15609" s="23"/>
      <c r="E15609"/>
      <c r="F15609"/>
      <c r="G15609" t="s">
        <v>20537</v>
      </c>
    </row>
    <row r="15610" spans="1:7" x14ac:dyDescent="0.25">
      <c r="A15610" s="23" t="s">
        <v>5399</v>
      </c>
      <c r="B15610"/>
      <c r="C15610"/>
      <c r="D15610" s="23"/>
      <c r="E15610"/>
      <c r="F15610"/>
      <c r="G15610" t="s">
        <v>20537</v>
      </c>
    </row>
    <row r="15611" spans="1:7" x14ac:dyDescent="0.25">
      <c r="A15611" s="23" t="s">
        <v>462</v>
      </c>
      <c r="B15611"/>
      <c r="C15611"/>
      <c r="D15611" s="23"/>
      <c r="E15611"/>
      <c r="F15611"/>
      <c r="G15611" t="s">
        <v>20537</v>
      </c>
    </row>
    <row r="15612" spans="1:7" x14ac:dyDescent="0.25">
      <c r="A15612" s="23" t="s">
        <v>5489</v>
      </c>
      <c r="B15612"/>
      <c r="C15612"/>
      <c r="D15612" s="23"/>
      <c r="E15612"/>
      <c r="F15612"/>
      <c r="G15612" t="s">
        <v>20537</v>
      </c>
    </row>
    <row r="15613" spans="1:7" x14ac:dyDescent="0.25">
      <c r="A15613" s="23" t="s">
        <v>452</v>
      </c>
      <c r="B15613"/>
      <c r="C15613"/>
      <c r="D15613" s="23"/>
      <c r="E15613"/>
      <c r="F15613"/>
      <c r="G15613" t="s">
        <v>20537</v>
      </c>
    </row>
    <row r="15614" spans="1:7" x14ac:dyDescent="0.25">
      <c r="A15614" s="23" t="s">
        <v>5569</v>
      </c>
      <c r="B15614"/>
      <c r="C15614"/>
      <c r="D15614" s="23"/>
      <c r="E15614"/>
      <c r="F15614"/>
      <c r="G15614" t="s">
        <v>20537</v>
      </c>
    </row>
    <row r="15615" spans="1:7" x14ac:dyDescent="0.25">
      <c r="A15615" s="23" t="s">
        <v>5430</v>
      </c>
      <c r="B15615"/>
      <c r="C15615"/>
      <c r="D15615" s="23"/>
      <c r="E15615"/>
      <c r="F15615"/>
      <c r="G15615" t="s">
        <v>20537</v>
      </c>
    </row>
    <row r="15616" spans="1:7" x14ac:dyDescent="0.25">
      <c r="A15616" s="23" t="s">
        <v>5574</v>
      </c>
      <c r="B15616"/>
      <c r="C15616"/>
      <c r="D15616" s="23"/>
      <c r="E15616"/>
      <c r="F15616"/>
      <c r="G15616" t="s">
        <v>20537</v>
      </c>
    </row>
    <row r="15617" spans="1:7" x14ac:dyDescent="0.25">
      <c r="A15617" s="23" t="s">
        <v>5525</v>
      </c>
      <c r="B15617"/>
      <c r="C15617"/>
      <c r="D15617" s="23"/>
      <c r="E15617"/>
      <c r="F15617"/>
      <c r="G15617" t="s">
        <v>20537</v>
      </c>
    </row>
    <row r="15618" spans="1:7" x14ac:dyDescent="0.25">
      <c r="A15618" s="23" t="s">
        <v>575</v>
      </c>
      <c r="B15618"/>
      <c r="C15618"/>
      <c r="D15618" s="23"/>
      <c r="E15618"/>
      <c r="F15618"/>
      <c r="G15618" t="s">
        <v>20537</v>
      </c>
    </row>
    <row r="15619" spans="1:7" x14ac:dyDescent="0.25">
      <c r="A15619" s="23" t="s">
        <v>5520</v>
      </c>
      <c r="B15619"/>
      <c r="C15619"/>
      <c r="D15619" s="23"/>
      <c r="E15619"/>
      <c r="F15619"/>
      <c r="G15619" t="s">
        <v>20537</v>
      </c>
    </row>
    <row r="15620" spans="1:7" x14ac:dyDescent="0.25">
      <c r="A15620" s="23" t="s">
        <v>5425</v>
      </c>
      <c r="B15620"/>
      <c r="C15620"/>
      <c r="D15620" s="23"/>
      <c r="E15620"/>
      <c r="F15620"/>
      <c r="G15620" t="s">
        <v>20537</v>
      </c>
    </row>
    <row r="15621" spans="1:7" x14ac:dyDescent="0.25">
      <c r="A15621" s="23" t="s">
        <v>829</v>
      </c>
      <c r="B15621"/>
      <c r="C15621"/>
      <c r="D15621" s="23"/>
      <c r="E15621"/>
      <c r="F15621"/>
      <c r="G15621" t="s">
        <v>20537</v>
      </c>
    </row>
    <row r="15622" spans="1:7" x14ac:dyDescent="0.25">
      <c r="A15622" s="23" t="s">
        <v>442</v>
      </c>
      <c r="B15622"/>
      <c r="C15622"/>
      <c r="D15622" s="23"/>
      <c r="E15622"/>
      <c r="F15622"/>
      <c r="G15622" t="s">
        <v>20537</v>
      </c>
    </row>
    <row r="15623" spans="1:7" x14ac:dyDescent="0.25">
      <c r="A15623" s="23" t="s">
        <v>444</v>
      </c>
      <c r="B15623"/>
      <c r="C15623"/>
      <c r="D15623" s="23"/>
      <c r="E15623"/>
      <c r="F15623"/>
      <c r="G15623" t="s">
        <v>20537</v>
      </c>
    </row>
    <row r="15624" spans="1:7" x14ac:dyDescent="0.25">
      <c r="A15624" s="23" t="s">
        <v>5796</v>
      </c>
      <c r="B15624"/>
      <c r="C15624"/>
      <c r="D15624" s="23"/>
      <c r="E15624"/>
      <c r="F15624"/>
      <c r="G15624" t="s">
        <v>20537</v>
      </c>
    </row>
    <row r="15625" spans="1:7" x14ac:dyDescent="0.25">
      <c r="A15625" s="23" t="s">
        <v>804</v>
      </c>
      <c r="B15625"/>
      <c r="C15625"/>
      <c r="D15625" s="23"/>
      <c r="E15625"/>
      <c r="F15625"/>
      <c r="G15625" t="s">
        <v>20537</v>
      </c>
    </row>
    <row r="15626" spans="1:7" x14ac:dyDescent="0.25">
      <c r="A15626" s="23" t="s">
        <v>828</v>
      </c>
      <c r="B15626"/>
      <c r="C15626"/>
      <c r="D15626" s="23"/>
      <c r="E15626"/>
      <c r="F15626"/>
      <c r="G15626" t="s">
        <v>20537</v>
      </c>
    </row>
    <row r="15627" spans="1:7" x14ac:dyDescent="0.25">
      <c r="A15627" s="23" t="s">
        <v>12193</v>
      </c>
      <c r="B15627"/>
      <c r="C15627"/>
      <c r="D15627" s="23"/>
      <c r="E15627"/>
      <c r="F15627"/>
      <c r="G15627" t="s">
        <v>20537</v>
      </c>
    </row>
    <row r="15628" spans="1:7" x14ac:dyDescent="0.25">
      <c r="A15628" s="23" t="s">
        <v>445</v>
      </c>
      <c r="B15628"/>
      <c r="C15628"/>
      <c r="D15628" s="23"/>
      <c r="E15628"/>
      <c r="F15628"/>
      <c r="G15628" t="s">
        <v>20537</v>
      </c>
    </row>
    <row r="15629" spans="1:7" x14ac:dyDescent="0.25">
      <c r="A15629" s="23" t="s">
        <v>797</v>
      </c>
      <c r="B15629"/>
      <c r="C15629"/>
      <c r="D15629" s="23"/>
      <c r="E15629"/>
      <c r="F15629"/>
      <c r="G15629" t="s">
        <v>20537</v>
      </c>
    </row>
    <row r="15630" spans="1:7" x14ac:dyDescent="0.25">
      <c r="A15630" s="23" t="s">
        <v>980</v>
      </c>
      <c r="B15630"/>
      <c r="C15630"/>
      <c r="D15630" s="23"/>
      <c r="E15630"/>
      <c r="F15630"/>
      <c r="G15630" t="s">
        <v>20537</v>
      </c>
    </row>
    <row r="15631" spans="1:7" x14ac:dyDescent="0.25">
      <c r="A15631" s="23" t="s">
        <v>12444</v>
      </c>
      <c r="B15631"/>
      <c r="C15631"/>
      <c r="D15631" s="23"/>
      <c r="E15631"/>
      <c r="F15631"/>
      <c r="G15631" t="s">
        <v>20537</v>
      </c>
    </row>
    <row r="15632" spans="1:7" x14ac:dyDescent="0.25">
      <c r="A15632" s="23" t="s">
        <v>814</v>
      </c>
      <c r="B15632"/>
      <c r="C15632"/>
      <c r="D15632" s="23"/>
      <c r="E15632"/>
      <c r="F15632"/>
      <c r="G15632" t="s">
        <v>20537</v>
      </c>
    </row>
    <row r="15633" spans="1:7" x14ac:dyDescent="0.25">
      <c r="A15633" s="23" t="s">
        <v>12642</v>
      </c>
      <c r="B15633"/>
      <c r="C15633"/>
      <c r="D15633" s="23"/>
      <c r="E15633"/>
      <c r="F15633"/>
      <c r="G15633" t="s">
        <v>20537</v>
      </c>
    </row>
    <row r="15634" spans="1:7" x14ac:dyDescent="0.25">
      <c r="A15634" s="23" t="s">
        <v>12745</v>
      </c>
      <c r="B15634"/>
      <c r="C15634"/>
      <c r="D15634" s="23"/>
      <c r="E15634"/>
      <c r="F15634"/>
      <c r="G15634" t="s">
        <v>20537</v>
      </c>
    </row>
    <row r="15635" spans="1:7" x14ac:dyDescent="0.25">
      <c r="A15635" s="23" t="s">
        <v>13188</v>
      </c>
      <c r="B15635"/>
      <c r="C15635"/>
      <c r="D15635" s="23"/>
      <c r="E15635"/>
      <c r="F15635"/>
      <c r="G15635" t="s">
        <v>20537</v>
      </c>
    </row>
    <row r="15636" spans="1:7" x14ac:dyDescent="0.25">
      <c r="A15636" s="23" t="s">
        <v>13145</v>
      </c>
      <c r="B15636"/>
      <c r="C15636"/>
      <c r="D15636" s="23"/>
      <c r="E15636"/>
      <c r="F15636"/>
      <c r="G15636" t="s">
        <v>20537</v>
      </c>
    </row>
    <row r="15637" spans="1:7" x14ac:dyDescent="0.25">
      <c r="A15637" s="23" t="s">
        <v>464</v>
      </c>
      <c r="B15637"/>
      <c r="C15637"/>
      <c r="D15637" s="23"/>
      <c r="E15637"/>
      <c r="F15637"/>
      <c r="G15637" t="s">
        <v>20537</v>
      </c>
    </row>
    <row r="15638" spans="1:7" x14ac:dyDescent="0.25">
      <c r="A15638" s="23" t="s">
        <v>13186</v>
      </c>
      <c r="B15638"/>
      <c r="C15638"/>
      <c r="D15638" s="23"/>
      <c r="E15638"/>
      <c r="F15638"/>
      <c r="G15638" t="s">
        <v>20537</v>
      </c>
    </row>
    <row r="15639" spans="1:7" x14ac:dyDescent="0.25">
      <c r="A15639" s="23" t="s">
        <v>13209</v>
      </c>
      <c r="B15639"/>
      <c r="C15639"/>
      <c r="D15639" s="23"/>
      <c r="E15639"/>
      <c r="F15639"/>
      <c r="G15639" t="s">
        <v>20537</v>
      </c>
    </row>
    <row r="15640" spans="1:7" x14ac:dyDescent="0.25">
      <c r="A15640" s="23" t="s">
        <v>823</v>
      </c>
      <c r="B15640"/>
      <c r="C15640"/>
      <c r="D15640" s="23"/>
      <c r="E15640"/>
      <c r="F15640"/>
      <c r="G15640" t="s">
        <v>20537</v>
      </c>
    </row>
    <row r="15641" spans="1:7" x14ac:dyDescent="0.25">
      <c r="A15641" s="23" t="s">
        <v>831</v>
      </c>
      <c r="B15641"/>
      <c r="C15641"/>
      <c r="D15641" s="23"/>
      <c r="E15641"/>
      <c r="F15641"/>
      <c r="G15641" t="s">
        <v>20537</v>
      </c>
    </row>
    <row r="15642" spans="1:7" x14ac:dyDescent="0.25">
      <c r="A15642" s="23" t="s">
        <v>820</v>
      </c>
      <c r="B15642"/>
      <c r="C15642"/>
      <c r="D15642" s="23"/>
      <c r="E15642"/>
      <c r="F15642"/>
      <c r="G15642" t="s">
        <v>20537</v>
      </c>
    </row>
    <row r="15643" spans="1:7" x14ac:dyDescent="0.25">
      <c r="A15643" s="23" t="s">
        <v>7396</v>
      </c>
      <c r="B15643"/>
      <c r="C15643"/>
      <c r="D15643" s="23"/>
      <c r="E15643"/>
      <c r="F15643"/>
      <c r="G15643" t="s">
        <v>20537</v>
      </c>
    </row>
    <row r="15644" spans="1:7" x14ac:dyDescent="0.25">
      <c r="A15644" s="23" t="s">
        <v>830</v>
      </c>
      <c r="B15644"/>
      <c r="C15644"/>
      <c r="D15644" s="23"/>
      <c r="E15644"/>
      <c r="F15644"/>
      <c r="G15644" t="s">
        <v>20537</v>
      </c>
    </row>
    <row r="15645" spans="1:7" x14ac:dyDescent="0.25">
      <c r="A15645" s="23" t="s">
        <v>62</v>
      </c>
      <c r="B15645"/>
      <c r="C15645"/>
      <c r="D15645" s="23"/>
      <c r="E15645"/>
      <c r="F15645"/>
      <c r="G15645" t="s">
        <v>20537</v>
      </c>
    </row>
    <row r="15646" spans="1:7" x14ac:dyDescent="0.25">
      <c r="A15646" s="23" t="s">
        <v>53</v>
      </c>
      <c r="B15646"/>
      <c r="C15646"/>
      <c r="D15646" s="23"/>
      <c r="E15646"/>
      <c r="F15646"/>
      <c r="G15646" t="s">
        <v>20537</v>
      </c>
    </row>
    <row r="15647" spans="1:7" x14ac:dyDescent="0.25">
      <c r="A15647" s="23" t="s">
        <v>30</v>
      </c>
      <c r="B15647"/>
      <c r="C15647"/>
      <c r="D15647" s="23"/>
      <c r="E15647"/>
      <c r="F15647"/>
      <c r="G15647" t="s">
        <v>20537</v>
      </c>
    </row>
    <row r="15648" spans="1:7" x14ac:dyDescent="0.25">
      <c r="A15648" s="23" t="s">
        <v>54</v>
      </c>
      <c r="B15648"/>
      <c r="C15648"/>
      <c r="D15648" s="23"/>
      <c r="E15648"/>
      <c r="F15648"/>
      <c r="G15648" t="s">
        <v>20537</v>
      </c>
    </row>
    <row r="15649" spans="1:7" x14ac:dyDescent="0.25">
      <c r="A15649" s="23" t="s">
        <v>37</v>
      </c>
      <c r="B15649"/>
      <c r="C15649"/>
      <c r="D15649" s="23"/>
      <c r="E15649"/>
      <c r="F15649"/>
      <c r="G15649" t="s">
        <v>20537</v>
      </c>
    </row>
    <row r="15650" spans="1:7" x14ac:dyDescent="0.25">
      <c r="A15650" s="23" t="s">
        <v>76</v>
      </c>
      <c r="B15650"/>
      <c r="C15650"/>
      <c r="D15650" s="23"/>
      <c r="E15650"/>
      <c r="F15650"/>
      <c r="G15650" t="s">
        <v>20537</v>
      </c>
    </row>
    <row r="15651" spans="1:7" x14ac:dyDescent="0.25">
      <c r="A15651" s="23" t="s">
        <v>138</v>
      </c>
      <c r="B15651"/>
      <c r="C15651"/>
      <c r="D15651" s="23"/>
      <c r="E15651"/>
      <c r="F15651"/>
      <c r="G15651" t="s">
        <v>20537</v>
      </c>
    </row>
    <row r="15652" spans="1:7" x14ac:dyDescent="0.25">
      <c r="A15652" s="23" t="s">
        <v>267</v>
      </c>
      <c r="B15652"/>
      <c r="C15652"/>
      <c r="D15652" s="23"/>
      <c r="E15652"/>
      <c r="F15652"/>
      <c r="G15652" t="s">
        <v>20537</v>
      </c>
    </row>
    <row r="15653" spans="1:7" x14ac:dyDescent="0.25">
      <c r="A15653" s="23" t="s">
        <v>24</v>
      </c>
      <c r="B15653"/>
      <c r="C15653"/>
      <c r="D15653" s="23"/>
      <c r="E15653"/>
      <c r="F15653"/>
      <c r="G15653" t="s">
        <v>20537</v>
      </c>
    </row>
    <row r="15654" spans="1:7" x14ac:dyDescent="0.25">
      <c r="A15654" s="23" t="s">
        <v>103</v>
      </c>
      <c r="B15654"/>
      <c r="C15654"/>
      <c r="D15654" s="23"/>
      <c r="E15654"/>
      <c r="F15654"/>
      <c r="G15654" t="s">
        <v>20537</v>
      </c>
    </row>
    <row r="15655" spans="1:7" x14ac:dyDescent="0.25">
      <c r="A15655" s="23" t="s">
        <v>63</v>
      </c>
      <c r="B15655"/>
      <c r="C15655"/>
      <c r="D15655" s="23"/>
      <c r="E15655"/>
      <c r="F15655"/>
      <c r="G15655" t="s">
        <v>20537</v>
      </c>
    </row>
    <row r="15656" spans="1:7" x14ac:dyDescent="0.25">
      <c r="A15656" s="23" t="s">
        <v>131</v>
      </c>
      <c r="B15656"/>
      <c r="C15656"/>
      <c r="D15656" s="23"/>
      <c r="E15656"/>
      <c r="F15656"/>
      <c r="G15656" t="s">
        <v>20537</v>
      </c>
    </row>
    <row r="15657" spans="1:7" x14ac:dyDescent="0.25">
      <c r="A15657" s="23" t="s">
        <v>139</v>
      </c>
      <c r="B15657"/>
      <c r="C15657"/>
      <c r="D15657" s="23"/>
      <c r="E15657"/>
      <c r="F15657"/>
      <c r="G15657" t="s">
        <v>20537</v>
      </c>
    </row>
    <row r="15658" spans="1:7" x14ac:dyDescent="0.25">
      <c r="A15658" s="23" t="s">
        <v>265</v>
      </c>
      <c r="B15658"/>
      <c r="C15658"/>
      <c r="D15658" s="23"/>
      <c r="E15658"/>
      <c r="F15658"/>
      <c r="G15658" t="s">
        <v>20537</v>
      </c>
    </row>
    <row r="15659" spans="1:7" x14ac:dyDescent="0.25">
      <c r="A15659" s="23" t="s">
        <v>6633</v>
      </c>
      <c r="B15659"/>
      <c r="C15659"/>
      <c r="D15659" s="23"/>
      <c r="E15659"/>
      <c r="F15659"/>
      <c r="G15659" t="s">
        <v>20537</v>
      </c>
    </row>
    <row r="15660" spans="1:7" x14ac:dyDescent="0.25">
      <c r="A15660" s="23" t="s">
        <v>47</v>
      </c>
      <c r="B15660"/>
      <c r="C15660"/>
      <c r="D15660" s="23"/>
      <c r="E15660"/>
      <c r="F15660"/>
      <c r="G15660" t="s">
        <v>20537</v>
      </c>
    </row>
    <row r="15661" spans="1:7" x14ac:dyDescent="0.25">
      <c r="A15661" s="23" t="s">
        <v>49</v>
      </c>
      <c r="B15661"/>
      <c r="C15661"/>
      <c r="D15661" s="23"/>
      <c r="E15661"/>
      <c r="F15661"/>
      <c r="G15661" t="s">
        <v>20537</v>
      </c>
    </row>
    <row r="15662" spans="1:7" x14ac:dyDescent="0.25">
      <c r="A15662" s="23" t="s">
        <v>48</v>
      </c>
      <c r="B15662"/>
      <c r="C15662"/>
      <c r="D15662" s="23"/>
      <c r="E15662"/>
      <c r="F15662"/>
      <c r="G15662" t="s">
        <v>20537</v>
      </c>
    </row>
    <row r="15663" spans="1:7" x14ac:dyDescent="0.25">
      <c r="A15663" s="23" t="s">
        <v>156</v>
      </c>
      <c r="B15663"/>
      <c r="C15663"/>
      <c r="D15663" s="23"/>
      <c r="E15663"/>
      <c r="F15663"/>
      <c r="G15663" t="s">
        <v>20537</v>
      </c>
    </row>
    <row r="15664" spans="1:7" x14ac:dyDescent="0.25">
      <c r="A15664" s="23" t="s">
        <v>5879</v>
      </c>
      <c r="B15664"/>
      <c r="C15664"/>
      <c r="D15664" s="23"/>
      <c r="E15664"/>
      <c r="F15664"/>
      <c r="G15664" t="s">
        <v>20537</v>
      </c>
    </row>
    <row r="15665" spans="1:7" x14ac:dyDescent="0.25">
      <c r="A15665" s="23" t="s">
        <v>4514</v>
      </c>
      <c r="B15665"/>
      <c r="C15665"/>
      <c r="D15665" s="23"/>
      <c r="E15665"/>
      <c r="F15665"/>
      <c r="G15665" t="s">
        <v>20537</v>
      </c>
    </row>
    <row r="15666" spans="1:7" x14ac:dyDescent="0.25">
      <c r="A15666" s="23" t="s">
        <v>31</v>
      </c>
      <c r="B15666"/>
      <c r="C15666"/>
      <c r="D15666" s="23"/>
      <c r="E15666"/>
      <c r="F15666"/>
      <c r="G15666" t="s">
        <v>20537</v>
      </c>
    </row>
    <row r="15667" spans="1:7" x14ac:dyDescent="0.25">
      <c r="A15667" s="23" t="s">
        <v>14</v>
      </c>
      <c r="B15667"/>
      <c r="C15667"/>
      <c r="D15667" s="23"/>
      <c r="E15667"/>
      <c r="F15667"/>
      <c r="G15667" t="s">
        <v>20537</v>
      </c>
    </row>
    <row r="15668" spans="1:7" x14ac:dyDescent="0.25">
      <c r="A15668" s="23" t="s">
        <v>3964</v>
      </c>
      <c r="B15668"/>
      <c r="C15668"/>
      <c r="D15668" s="23"/>
      <c r="E15668"/>
      <c r="F15668"/>
      <c r="G15668" t="s">
        <v>20537</v>
      </c>
    </row>
    <row r="15669" spans="1:7" x14ac:dyDescent="0.25">
      <c r="A15669" s="23" t="s">
        <v>2168</v>
      </c>
      <c r="B15669"/>
      <c r="C15669"/>
      <c r="D15669" s="23"/>
      <c r="E15669"/>
      <c r="F15669"/>
      <c r="G15669" t="s">
        <v>20537</v>
      </c>
    </row>
    <row r="15670" spans="1:7" x14ac:dyDescent="0.25">
      <c r="A15670" s="23" t="s">
        <v>263</v>
      </c>
      <c r="B15670"/>
      <c r="C15670"/>
      <c r="D15670" s="23"/>
      <c r="E15670"/>
      <c r="F15670"/>
      <c r="G15670" t="s">
        <v>20537</v>
      </c>
    </row>
    <row r="15671" spans="1:7" x14ac:dyDescent="0.25">
      <c r="A15671" s="23" t="s">
        <v>268</v>
      </c>
      <c r="B15671"/>
      <c r="C15671"/>
      <c r="D15671" s="23"/>
      <c r="E15671"/>
      <c r="F15671"/>
      <c r="G15671" t="s">
        <v>20537</v>
      </c>
    </row>
    <row r="15672" spans="1:7" x14ac:dyDescent="0.25">
      <c r="A15672" s="23" t="s">
        <v>269</v>
      </c>
      <c r="B15672"/>
      <c r="C15672"/>
      <c r="D15672" s="23"/>
      <c r="E15672"/>
      <c r="F15672"/>
      <c r="G15672" t="s">
        <v>20537</v>
      </c>
    </row>
    <row r="15673" spans="1:7" x14ac:dyDescent="0.25">
      <c r="A15673" s="23" t="s">
        <v>260</v>
      </c>
      <c r="B15673"/>
      <c r="C15673"/>
      <c r="D15673" s="23"/>
      <c r="E15673"/>
      <c r="F15673"/>
      <c r="G15673" t="s">
        <v>20537</v>
      </c>
    </row>
    <row r="15674" spans="1:7" x14ac:dyDescent="0.25">
      <c r="A15674" s="23" t="s">
        <v>264</v>
      </c>
      <c r="B15674"/>
      <c r="C15674"/>
      <c r="D15674" s="23"/>
      <c r="E15674"/>
      <c r="F15674"/>
      <c r="G15674" t="s">
        <v>20537</v>
      </c>
    </row>
    <row r="15675" spans="1:7" x14ac:dyDescent="0.25">
      <c r="A15675" s="23" t="s">
        <v>262</v>
      </c>
      <c r="B15675"/>
      <c r="C15675"/>
      <c r="D15675" s="23"/>
      <c r="E15675"/>
      <c r="F15675"/>
      <c r="G15675" t="s">
        <v>20537</v>
      </c>
    </row>
    <row r="15676" spans="1:7" x14ac:dyDescent="0.25">
      <c r="A15676" s="23" t="s">
        <v>261</v>
      </c>
      <c r="B15676"/>
      <c r="C15676"/>
      <c r="D15676" s="23"/>
      <c r="E15676"/>
      <c r="F15676"/>
      <c r="G15676" t="s">
        <v>20537</v>
      </c>
    </row>
    <row r="15677" spans="1:7" x14ac:dyDescent="0.25">
      <c r="A15677" s="23" t="s">
        <v>266</v>
      </c>
      <c r="B15677"/>
      <c r="C15677"/>
      <c r="D15677" s="23"/>
      <c r="E15677"/>
      <c r="F15677"/>
      <c r="G15677" t="s">
        <v>20537</v>
      </c>
    </row>
    <row r="15678" spans="1:7" x14ac:dyDescent="0.25">
      <c r="A15678" s="23" t="s">
        <v>11711</v>
      </c>
      <c r="B15678"/>
      <c r="C15678"/>
      <c r="D15678" s="23"/>
      <c r="E15678"/>
      <c r="F15678"/>
      <c r="G15678" t="s">
        <v>20537</v>
      </c>
    </row>
    <row r="15679" spans="1:7" x14ac:dyDescent="0.25">
      <c r="A15679" s="23" t="s">
        <v>258</v>
      </c>
      <c r="B15679"/>
      <c r="C15679"/>
      <c r="D15679" s="23"/>
      <c r="E15679"/>
      <c r="F15679"/>
      <c r="G15679" t="s">
        <v>20537</v>
      </c>
    </row>
    <row r="15680" spans="1:7" x14ac:dyDescent="0.25">
      <c r="A15680" s="23" t="s">
        <v>11878</v>
      </c>
      <c r="B15680"/>
      <c r="C15680"/>
      <c r="D15680" s="23"/>
      <c r="E15680"/>
      <c r="F15680"/>
      <c r="G15680" t="s">
        <v>20537</v>
      </c>
    </row>
    <row r="15681" spans="1:7" x14ac:dyDescent="0.25">
      <c r="A15681" s="23" t="s">
        <v>13135</v>
      </c>
      <c r="B15681"/>
      <c r="C15681"/>
      <c r="D15681" s="23"/>
      <c r="E15681"/>
      <c r="F15681"/>
      <c r="G15681" t="s">
        <v>20537</v>
      </c>
    </row>
    <row r="15682" spans="1:7" x14ac:dyDescent="0.25">
      <c r="A15682" s="23" t="s">
        <v>13248</v>
      </c>
      <c r="B15682"/>
      <c r="C15682"/>
      <c r="D15682" s="23"/>
      <c r="E15682"/>
      <c r="F15682"/>
      <c r="G15682" t="s">
        <v>20537</v>
      </c>
    </row>
    <row r="15683" spans="1:7" x14ac:dyDescent="0.25">
      <c r="A15683" s="23" t="s">
        <v>7785</v>
      </c>
      <c r="B15683"/>
      <c r="C15683"/>
      <c r="D15683" s="23"/>
      <c r="E15683"/>
      <c r="F15683"/>
      <c r="G15683" t="s">
        <v>20537</v>
      </c>
    </row>
    <row r="15684" spans="1:7" x14ac:dyDescent="0.25">
      <c r="A15684" s="23" t="s">
        <v>8468</v>
      </c>
      <c r="B15684"/>
      <c r="C15684"/>
      <c r="D15684" s="23"/>
      <c r="E15684"/>
      <c r="F15684"/>
      <c r="G15684" t="s">
        <v>20537</v>
      </c>
    </row>
    <row r="15685" spans="1:7" x14ac:dyDescent="0.25">
      <c r="A15685" s="23" t="s">
        <v>7888</v>
      </c>
      <c r="B15685"/>
      <c r="C15685"/>
      <c r="D15685" s="23"/>
      <c r="E15685"/>
      <c r="F15685"/>
      <c r="G15685" t="s">
        <v>20537</v>
      </c>
    </row>
    <row r="15686" spans="1:7" x14ac:dyDescent="0.25">
      <c r="A15686" s="23" t="s">
        <v>7883</v>
      </c>
      <c r="B15686"/>
      <c r="C15686"/>
      <c r="D15686" s="23"/>
      <c r="E15686"/>
      <c r="F15686"/>
      <c r="G15686" t="s">
        <v>20537</v>
      </c>
    </row>
    <row r="15687" spans="1:7" x14ac:dyDescent="0.25">
      <c r="A15687" s="23" t="s">
        <v>8131</v>
      </c>
      <c r="B15687"/>
      <c r="C15687"/>
      <c r="D15687" s="23"/>
      <c r="E15687"/>
      <c r="F15687"/>
      <c r="G15687" t="s">
        <v>20537</v>
      </c>
    </row>
    <row r="15688" spans="1:7" x14ac:dyDescent="0.25">
      <c r="A15688" s="23" t="s">
        <v>8124</v>
      </c>
      <c r="B15688"/>
      <c r="C15688"/>
      <c r="D15688" s="23"/>
      <c r="E15688"/>
      <c r="F15688"/>
      <c r="G15688" t="s">
        <v>20537</v>
      </c>
    </row>
    <row r="15689" spans="1:7" x14ac:dyDescent="0.25">
      <c r="A15689" s="23" t="s">
        <v>8132</v>
      </c>
      <c r="B15689"/>
      <c r="C15689"/>
      <c r="D15689" s="23"/>
      <c r="E15689"/>
      <c r="F15689"/>
      <c r="G15689" t="s">
        <v>20537</v>
      </c>
    </row>
    <row r="15690" spans="1:7" x14ac:dyDescent="0.25">
      <c r="A15690" s="23" t="s">
        <v>8467</v>
      </c>
      <c r="B15690"/>
      <c r="C15690"/>
      <c r="D15690" s="23"/>
      <c r="E15690"/>
      <c r="F15690"/>
      <c r="G15690" t="s">
        <v>20537</v>
      </c>
    </row>
    <row r="15691" spans="1:7" x14ac:dyDescent="0.25">
      <c r="A15691" s="23" t="s">
        <v>8466</v>
      </c>
      <c r="B15691"/>
      <c r="C15691"/>
      <c r="D15691" s="23"/>
      <c r="E15691"/>
      <c r="F15691"/>
      <c r="G15691" t="s">
        <v>20537</v>
      </c>
    </row>
    <row r="15692" spans="1:7" x14ac:dyDescent="0.25">
      <c r="A15692" s="23" t="s">
        <v>8128</v>
      </c>
      <c r="B15692"/>
      <c r="C15692"/>
      <c r="D15692" s="23"/>
      <c r="E15692"/>
      <c r="F15692"/>
      <c r="G15692" t="s">
        <v>20537</v>
      </c>
    </row>
    <row r="15693" spans="1:7" x14ac:dyDescent="0.25">
      <c r="A15693" s="23" t="s">
        <v>8123</v>
      </c>
      <c r="B15693"/>
      <c r="C15693"/>
      <c r="D15693" s="23"/>
      <c r="E15693"/>
      <c r="F15693"/>
      <c r="G15693" t="s">
        <v>20537</v>
      </c>
    </row>
    <row r="15694" spans="1:7" x14ac:dyDescent="0.25">
      <c r="A15694" s="23" t="s">
        <v>8484</v>
      </c>
      <c r="B15694"/>
      <c r="C15694"/>
      <c r="D15694" s="23"/>
      <c r="E15694"/>
      <c r="F15694"/>
      <c r="G15694" t="s">
        <v>20537</v>
      </c>
    </row>
    <row r="15695" spans="1:7" x14ac:dyDescent="0.25">
      <c r="A15695" s="23" t="s">
        <v>14505</v>
      </c>
      <c r="B15695"/>
      <c r="C15695"/>
      <c r="D15695" s="23"/>
      <c r="E15695"/>
      <c r="F15695"/>
      <c r="G15695" t="s">
        <v>20537</v>
      </c>
    </row>
    <row r="15696" spans="1:7" x14ac:dyDescent="0.25">
      <c r="A15696" s="23" t="s">
        <v>14475</v>
      </c>
      <c r="B15696"/>
      <c r="C15696"/>
      <c r="D15696" s="23"/>
      <c r="E15696"/>
      <c r="F15696"/>
      <c r="G15696" t="s">
        <v>20537</v>
      </c>
    </row>
    <row r="15697" spans="1:7" x14ac:dyDescent="0.25">
      <c r="A15697" s="23" t="s">
        <v>14499</v>
      </c>
      <c r="B15697"/>
      <c r="C15697"/>
      <c r="D15697" s="23"/>
      <c r="E15697"/>
      <c r="F15697"/>
      <c r="G15697" t="s">
        <v>20537</v>
      </c>
    </row>
    <row r="15698" spans="1:7" x14ac:dyDescent="0.25">
      <c r="A15698" s="23" t="s">
        <v>14529</v>
      </c>
      <c r="B15698"/>
      <c r="C15698"/>
      <c r="D15698" s="23"/>
      <c r="E15698"/>
      <c r="F15698"/>
      <c r="G15698" t="s">
        <v>20537</v>
      </c>
    </row>
    <row r="15699" spans="1:7" x14ac:dyDescent="0.25">
      <c r="A15699" s="23" t="s">
        <v>14476</v>
      </c>
      <c r="B15699"/>
      <c r="C15699"/>
      <c r="D15699" s="23"/>
      <c r="E15699"/>
      <c r="F15699"/>
      <c r="G15699" t="s">
        <v>20537</v>
      </c>
    </row>
    <row r="15700" spans="1:7" x14ac:dyDescent="0.25">
      <c r="A15700" s="23" t="s">
        <v>14929</v>
      </c>
      <c r="B15700"/>
      <c r="C15700"/>
      <c r="D15700" s="23"/>
      <c r="E15700"/>
      <c r="F15700"/>
      <c r="G15700" t="s">
        <v>20537</v>
      </c>
    </row>
    <row r="15701" spans="1:7" x14ac:dyDescent="0.25">
      <c r="A15701" s="23" t="s">
        <v>14960</v>
      </c>
      <c r="B15701"/>
      <c r="C15701"/>
      <c r="D15701" s="23"/>
      <c r="E15701"/>
      <c r="F15701"/>
      <c r="G15701" t="s">
        <v>20537</v>
      </c>
    </row>
    <row r="15702" spans="1:7" x14ac:dyDescent="0.25">
      <c r="A15702" s="23" t="s">
        <v>15234</v>
      </c>
      <c r="B15702"/>
      <c r="C15702"/>
      <c r="D15702" s="23"/>
      <c r="E15702"/>
      <c r="F15702"/>
      <c r="G15702" t="s">
        <v>20537</v>
      </c>
    </row>
    <row r="15703" spans="1:7" x14ac:dyDescent="0.25">
      <c r="A15703" s="23" t="s">
        <v>18269</v>
      </c>
      <c r="B15703"/>
      <c r="C15703"/>
      <c r="D15703" s="23"/>
      <c r="E15703"/>
      <c r="F15703"/>
      <c r="G15703" t="s">
        <v>20537</v>
      </c>
    </row>
    <row r="15704" spans="1:7" x14ac:dyDescent="0.25">
      <c r="A15704" s="23" t="s">
        <v>20058</v>
      </c>
      <c r="B15704"/>
      <c r="C15704"/>
      <c r="D15704" s="23"/>
      <c r="E15704"/>
      <c r="F15704"/>
      <c r="G15704" t="s">
        <v>20537</v>
      </c>
    </row>
    <row r="15705" spans="1:7" x14ac:dyDescent="0.25">
      <c r="A15705" s="23" t="s">
        <v>15213</v>
      </c>
      <c r="B15705"/>
      <c r="C15705"/>
      <c r="D15705" s="23"/>
      <c r="E15705"/>
      <c r="F15705"/>
      <c r="G15705" t="s">
        <v>20537</v>
      </c>
    </row>
    <row r="15706" spans="1:7" x14ac:dyDescent="0.25">
      <c r="A15706" s="23" t="s">
        <v>322</v>
      </c>
      <c r="B15706"/>
      <c r="C15706"/>
      <c r="D15706" s="23"/>
      <c r="E15706"/>
      <c r="F15706"/>
      <c r="G15706" t="s">
        <v>20537</v>
      </c>
    </row>
    <row r="15707" spans="1:7" x14ac:dyDescent="0.25">
      <c r="A15707" s="23" t="s">
        <v>320</v>
      </c>
      <c r="B15707"/>
      <c r="C15707"/>
      <c r="D15707" s="23"/>
      <c r="E15707"/>
      <c r="F15707"/>
      <c r="G15707" t="s">
        <v>20537</v>
      </c>
    </row>
    <row r="15708" spans="1:7" x14ac:dyDescent="0.25">
      <c r="A15708" s="23" t="s">
        <v>321</v>
      </c>
      <c r="B15708"/>
      <c r="C15708"/>
      <c r="D15708" s="23"/>
      <c r="E15708"/>
      <c r="F15708"/>
      <c r="G15708" t="s">
        <v>20537</v>
      </c>
    </row>
    <row r="15709" spans="1:7" x14ac:dyDescent="0.25">
      <c r="A15709" s="23" t="s">
        <v>605</v>
      </c>
      <c r="B15709"/>
      <c r="C15709"/>
      <c r="D15709" s="23"/>
      <c r="E15709"/>
      <c r="F15709"/>
      <c r="G15709" t="s">
        <v>20537</v>
      </c>
    </row>
    <row r="15710" spans="1:7" x14ac:dyDescent="0.25">
      <c r="A15710" s="23" t="s">
        <v>606</v>
      </c>
      <c r="B15710"/>
      <c r="C15710"/>
      <c r="D15710" s="23"/>
      <c r="E15710"/>
      <c r="F15710"/>
      <c r="G15710" t="s">
        <v>20537</v>
      </c>
    </row>
    <row r="15711" spans="1:7" x14ac:dyDescent="0.25">
      <c r="A15711" s="23" t="s">
        <v>602</v>
      </c>
      <c r="B15711"/>
      <c r="C15711"/>
      <c r="D15711" s="23"/>
      <c r="E15711"/>
      <c r="F15711"/>
      <c r="G15711" t="s">
        <v>20537</v>
      </c>
    </row>
    <row r="15712" spans="1:7" x14ac:dyDescent="0.25">
      <c r="A15712" s="23" t="s">
        <v>603</v>
      </c>
      <c r="B15712"/>
      <c r="C15712"/>
      <c r="D15712" s="23"/>
      <c r="E15712"/>
      <c r="F15712"/>
      <c r="G15712" t="s">
        <v>20537</v>
      </c>
    </row>
    <row r="15713" spans="1:7" x14ac:dyDescent="0.25">
      <c r="A15713" s="23" t="s">
        <v>604</v>
      </c>
      <c r="B15713"/>
      <c r="C15713"/>
      <c r="D15713" s="23"/>
      <c r="E15713"/>
      <c r="F15713"/>
      <c r="G15713" t="s">
        <v>20537</v>
      </c>
    </row>
    <row r="15714" spans="1:7" x14ac:dyDescent="0.25">
      <c r="A15714" s="23" t="s">
        <v>13252</v>
      </c>
      <c r="B15714"/>
      <c r="C15714"/>
      <c r="D15714" s="23"/>
      <c r="E15714"/>
      <c r="F15714"/>
      <c r="G15714" t="s">
        <v>20537</v>
      </c>
    </row>
    <row r="15715" spans="1:7" x14ac:dyDescent="0.25">
      <c r="A15715" s="23" t="s">
        <v>319</v>
      </c>
      <c r="B15715"/>
      <c r="C15715"/>
      <c r="D15715" s="23"/>
      <c r="E15715"/>
      <c r="F15715"/>
      <c r="G15715" t="s">
        <v>20537</v>
      </c>
    </row>
    <row r="15716" spans="1:7" x14ac:dyDescent="0.25">
      <c r="A15716" s="23" t="s">
        <v>5443</v>
      </c>
      <c r="B15716"/>
      <c r="C15716"/>
      <c r="D15716" s="23"/>
      <c r="E15716"/>
      <c r="F15716"/>
      <c r="G15716" t="s">
        <v>20537</v>
      </c>
    </row>
    <row r="15717" spans="1:7" x14ac:dyDescent="0.25">
      <c r="A15717" s="23" t="s">
        <v>5541</v>
      </c>
      <c r="B15717"/>
      <c r="C15717"/>
      <c r="D15717" s="23"/>
      <c r="E15717"/>
      <c r="F15717"/>
      <c r="G15717" t="s">
        <v>20537</v>
      </c>
    </row>
    <row r="15718" spans="1:7" x14ac:dyDescent="0.25">
      <c r="A15718" s="23" t="s">
        <v>5542</v>
      </c>
      <c r="B15718"/>
      <c r="C15718"/>
      <c r="D15718" s="23"/>
      <c r="E15718"/>
      <c r="F15718"/>
      <c r="G15718" t="s">
        <v>20537</v>
      </c>
    </row>
    <row r="15719" spans="1:7" x14ac:dyDescent="0.25">
      <c r="A15719" s="23" t="s">
        <v>5543</v>
      </c>
      <c r="B15719"/>
      <c r="C15719"/>
      <c r="D15719" s="23"/>
      <c r="E15719"/>
      <c r="F15719"/>
      <c r="G15719" t="s">
        <v>20537</v>
      </c>
    </row>
    <row r="15720" spans="1:7" x14ac:dyDescent="0.25">
      <c r="A15720" s="23" t="s">
        <v>5503</v>
      </c>
      <c r="B15720"/>
      <c r="C15720"/>
      <c r="D15720" s="23"/>
      <c r="E15720"/>
      <c r="F15720"/>
      <c r="G15720" t="s">
        <v>20537</v>
      </c>
    </row>
    <row r="15721" spans="1:7" x14ac:dyDescent="0.25">
      <c r="A15721" s="23" t="s">
        <v>607</v>
      </c>
      <c r="B15721"/>
      <c r="C15721"/>
      <c r="D15721" s="23"/>
      <c r="E15721"/>
      <c r="F15721"/>
      <c r="G15721" t="s">
        <v>20537</v>
      </c>
    </row>
    <row r="15722" spans="1:7" x14ac:dyDescent="0.25">
      <c r="A15722" s="23" t="s">
        <v>6188</v>
      </c>
      <c r="B15722"/>
      <c r="C15722"/>
      <c r="D15722" s="23"/>
      <c r="E15722"/>
      <c r="F15722"/>
      <c r="G15722" t="s">
        <v>20537</v>
      </c>
    </row>
    <row r="15723" spans="1:7" x14ac:dyDescent="0.25">
      <c r="A15723" s="23" t="s">
        <v>12961</v>
      </c>
      <c r="B15723"/>
      <c r="C15723"/>
      <c r="D15723" s="23"/>
      <c r="E15723"/>
      <c r="F15723"/>
      <c r="G15723" t="s">
        <v>20537</v>
      </c>
    </row>
    <row r="15724" spans="1:7" x14ac:dyDescent="0.25">
      <c r="A15724" s="23" t="s">
        <v>4730</v>
      </c>
      <c r="B15724"/>
      <c r="C15724"/>
      <c r="D15724" s="23"/>
      <c r="E15724"/>
      <c r="F15724"/>
      <c r="G15724" t="s">
        <v>20537</v>
      </c>
    </row>
    <row r="15725" spans="1:7" x14ac:dyDescent="0.25">
      <c r="A15725" s="23" t="s">
        <v>7472</v>
      </c>
      <c r="B15725"/>
      <c r="C15725"/>
      <c r="D15725" s="23"/>
      <c r="E15725"/>
      <c r="F15725"/>
      <c r="G15725" t="s">
        <v>20537</v>
      </c>
    </row>
    <row r="15726" spans="1:7" x14ac:dyDescent="0.25">
      <c r="A15726" s="23" t="s">
        <v>5980</v>
      </c>
      <c r="B15726"/>
      <c r="C15726"/>
      <c r="D15726" s="23"/>
      <c r="E15726"/>
      <c r="F15726"/>
      <c r="G15726" t="s">
        <v>20537</v>
      </c>
    </row>
    <row r="15727" spans="1:7" x14ac:dyDescent="0.25">
      <c r="A15727" s="23" t="s">
        <v>9373</v>
      </c>
      <c r="B15727"/>
      <c r="C15727"/>
      <c r="D15727" s="23"/>
      <c r="E15727"/>
      <c r="F15727"/>
      <c r="G15727" t="s">
        <v>20537</v>
      </c>
    </row>
    <row r="15728" spans="1:7" x14ac:dyDescent="0.25">
      <c r="A15728" s="23" t="s">
        <v>9391</v>
      </c>
      <c r="B15728"/>
      <c r="C15728"/>
      <c r="D15728" s="23"/>
      <c r="E15728"/>
      <c r="F15728"/>
      <c r="G15728" t="s">
        <v>20537</v>
      </c>
    </row>
    <row r="15729" spans="1:7" x14ac:dyDescent="0.25">
      <c r="A15729" s="23" t="s">
        <v>9392</v>
      </c>
      <c r="B15729"/>
      <c r="C15729"/>
      <c r="D15729" s="23"/>
      <c r="E15729"/>
      <c r="F15729"/>
      <c r="G15729" t="s">
        <v>20537</v>
      </c>
    </row>
    <row r="15730" spans="1:7" x14ac:dyDescent="0.25">
      <c r="A15730" s="23" t="s">
        <v>10251</v>
      </c>
      <c r="B15730"/>
      <c r="C15730"/>
      <c r="D15730" s="23"/>
      <c r="E15730"/>
      <c r="F15730"/>
      <c r="G15730" t="s">
        <v>20537</v>
      </c>
    </row>
    <row r="15731" spans="1:7" x14ac:dyDescent="0.25">
      <c r="A15731" s="23" t="s">
        <v>934</v>
      </c>
      <c r="B15731"/>
      <c r="C15731"/>
      <c r="D15731" s="23"/>
      <c r="E15731"/>
      <c r="F15731"/>
      <c r="G15731" t="s">
        <v>20537</v>
      </c>
    </row>
    <row r="15732" spans="1:7" x14ac:dyDescent="0.25">
      <c r="A15732" s="23" t="s">
        <v>936</v>
      </c>
      <c r="B15732"/>
      <c r="C15732"/>
      <c r="D15732" s="23"/>
      <c r="E15732"/>
      <c r="F15732"/>
      <c r="G15732" t="s">
        <v>20537</v>
      </c>
    </row>
    <row r="15733" spans="1:7" x14ac:dyDescent="0.25">
      <c r="A15733" s="23" t="s">
        <v>941</v>
      </c>
      <c r="B15733"/>
      <c r="C15733"/>
      <c r="D15733" s="23"/>
      <c r="E15733"/>
      <c r="F15733"/>
      <c r="G15733" t="s">
        <v>20537</v>
      </c>
    </row>
    <row r="15734" spans="1:7" x14ac:dyDescent="0.25">
      <c r="A15734" s="23" t="s">
        <v>954</v>
      </c>
      <c r="B15734"/>
      <c r="C15734"/>
      <c r="D15734" s="23"/>
      <c r="E15734"/>
      <c r="F15734"/>
      <c r="G15734" t="s">
        <v>20537</v>
      </c>
    </row>
    <row r="15735" spans="1:7" x14ac:dyDescent="0.25">
      <c r="A15735" s="23" t="s">
        <v>958</v>
      </c>
      <c r="B15735"/>
      <c r="C15735"/>
      <c r="D15735" s="23"/>
      <c r="E15735"/>
      <c r="F15735"/>
      <c r="G15735" t="s">
        <v>20537</v>
      </c>
    </row>
    <row r="15736" spans="1:7" x14ac:dyDescent="0.25">
      <c r="A15736" s="23" t="s">
        <v>952</v>
      </c>
      <c r="B15736"/>
      <c r="C15736"/>
      <c r="D15736" s="23"/>
      <c r="E15736"/>
      <c r="F15736"/>
      <c r="G15736" t="s">
        <v>20537</v>
      </c>
    </row>
    <row r="15737" spans="1:7" x14ac:dyDescent="0.25">
      <c r="A15737" s="23" t="s">
        <v>944</v>
      </c>
      <c r="B15737"/>
      <c r="C15737"/>
      <c r="D15737" s="23"/>
      <c r="E15737"/>
      <c r="F15737"/>
      <c r="G15737" t="s">
        <v>20537</v>
      </c>
    </row>
    <row r="15738" spans="1:7" x14ac:dyDescent="0.25">
      <c r="A15738" s="23" t="s">
        <v>939</v>
      </c>
      <c r="B15738"/>
      <c r="C15738"/>
      <c r="D15738" s="23"/>
      <c r="E15738"/>
      <c r="F15738"/>
      <c r="G15738" t="s">
        <v>20537</v>
      </c>
    </row>
    <row r="15739" spans="1:7" x14ac:dyDescent="0.25">
      <c r="A15739" s="23" t="s">
        <v>948</v>
      </c>
      <c r="B15739"/>
      <c r="C15739"/>
      <c r="D15739" s="23"/>
      <c r="E15739"/>
      <c r="F15739"/>
      <c r="G15739" t="s">
        <v>20537</v>
      </c>
    </row>
    <row r="15740" spans="1:7" x14ac:dyDescent="0.25">
      <c r="A15740" s="23" t="s">
        <v>956</v>
      </c>
      <c r="B15740"/>
      <c r="C15740"/>
      <c r="D15740" s="23"/>
      <c r="E15740"/>
      <c r="F15740"/>
      <c r="G15740" t="s">
        <v>20537</v>
      </c>
    </row>
    <row r="15741" spans="1:7" x14ac:dyDescent="0.25">
      <c r="A15741" s="23" t="s">
        <v>20474</v>
      </c>
      <c r="B15741"/>
      <c r="C15741"/>
      <c r="D15741" s="23"/>
      <c r="E15741"/>
      <c r="F15741"/>
      <c r="G15741" t="s">
        <v>20537</v>
      </c>
    </row>
    <row r="15742" spans="1:7" x14ac:dyDescent="0.25">
      <c r="A15742" s="23" t="s">
        <v>12579</v>
      </c>
      <c r="B15742"/>
      <c r="C15742"/>
      <c r="D15742" s="23"/>
      <c r="E15742"/>
      <c r="F15742"/>
      <c r="G15742" t="s">
        <v>20537</v>
      </c>
    </row>
    <row r="15743" spans="1:7" x14ac:dyDescent="0.25">
      <c r="A15743" s="23" t="s">
        <v>940</v>
      </c>
      <c r="B15743"/>
      <c r="C15743"/>
      <c r="D15743" s="23"/>
      <c r="E15743"/>
      <c r="F15743"/>
      <c r="G15743" t="s">
        <v>20537</v>
      </c>
    </row>
    <row r="15744" spans="1:7" x14ac:dyDescent="0.25">
      <c r="A15744" s="23" t="s">
        <v>546</v>
      </c>
      <c r="B15744"/>
      <c r="C15744"/>
      <c r="D15744" s="23"/>
      <c r="E15744"/>
      <c r="F15744"/>
      <c r="G15744" t="s">
        <v>20537</v>
      </c>
    </row>
    <row r="15745" spans="1:7" x14ac:dyDescent="0.25">
      <c r="A15745" s="23" t="s">
        <v>533</v>
      </c>
      <c r="B15745"/>
      <c r="C15745"/>
      <c r="D15745" s="23"/>
      <c r="E15745"/>
      <c r="F15745"/>
      <c r="G15745" t="s">
        <v>20537</v>
      </c>
    </row>
    <row r="15746" spans="1:7" x14ac:dyDescent="0.25">
      <c r="A15746" s="23" t="s">
        <v>545</v>
      </c>
      <c r="B15746"/>
      <c r="C15746"/>
      <c r="D15746" s="23"/>
      <c r="E15746"/>
      <c r="F15746"/>
      <c r="G15746" t="s">
        <v>20537</v>
      </c>
    </row>
    <row r="15747" spans="1:7" x14ac:dyDescent="0.25">
      <c r="A15747" s="23" t="s">
        <v>972</v>
      </c>
      <c r="B15747"/>
      <c r="C15747"/>
      <c r="D15747" s="23"/>
      <c r="E15747"/>
      <c r="F15747"/>
      <c r="G15747" t="s">
        <v>20537</v>
      </c>
    </row>
    <row r="15748" spans="1:7" x14ac:dyDescent="0.25">
      <c r="A15748" s="23" t="s">
        <v>11317</v>
      </c>
      <c r="B15748"/>
      <c r="C15748"/>
      <c r="D15748" s="23"/>
      <c r="E15748"/>
      <c r="F15748"/>
      <c r="G15748" t="s">
        <v>20537</v>
      </c>
    </row>
    <row r="15749" spans="1:7" x14ac:dyDescent="0.25">
      <c r="A15749" s="23" t="s">
        <v>11458</v>
      </c>
      <c r="B15749"/>
      <c r="C15749"/>
      <c r="D15749" s="23"/>
      <c r="E15749"/>
      <c r="F15749"/>
      <c r="G15749" t="s">
        <v>20537</v>
      </c>
    </row>
    <row r="15750" spans="1:7" x14ac:dyDescent="0.25">
      <c r="A15750" s="23" t="s">
        <v>543</v>
      </c>
      <c r="B15750"/>
      <c r="C15750"/>
      <c r="D15750" s="23"/>
      <c r="E15750"/>
      <c r="F15750"/>
      <c r="G15750" t="s">
        <v>20537</v>
      </c>
    </row>
    <row r="15751" spans="1:7" x14ac:dyDescent="0.25">
      <c r="A15751" s="23" t="s">
        <v>967</v>
      </c>
      <c r="B15751"/>
      <c r="C15751"/>
      <c r="D15751" s="23"/>
      <c r="E15751"/>
      <c r="F15751"/>
      <c r="G15751" t="s">
        <v>20537</v>
      </c>
    </row>
    <row r="15752" spans="1:7" x14ac:dyDescent="0.25">
      <c r="A15752" s="23" t="s">
        <v>574</v>
      </c>
      <c r="B15752"/>
      <c r="C15752"/>
      <c r="D15752" s="23"/>
      <c r="E15752"/>
      <c r="F15752"/>
      <c r="G15752" t="s">
        <v>20537</v>
      </c>
    </row>
    <row r="15753" spans="1:7" x14ac:dyDescent="0.25">
      <c r="A15753" s="23" t="s">
        <v>547</v>
      </c>
      <c r="B15753"/>
      <c r="C15753"/>
      <c r="D15753" s="23"/>
      <c r="E15753"/>
      <c r="F15753"/>
      <c r="G15753" t="s">
        <v>20537</v>
      </c>
    </row>
    <row r="15754" spans="1:7" x14ac:dyDescent="0.25">
      <c r="A15754" s="23" t="s">
        <v>557</v>
      </c>
      <c r="B15754"/>
      <c r="C15754"/>
      <c r="D15754" s="23"/>
      <c r="E15754"/>
      <c r="F15754"/>
      <c r="G15754" t="s">
        <v>20537</v>
      </c>
    </row>
    <row r="15755" spans="1:7" x14ac:dyDescent="0.25">
      <c r="A15755" s="23" t="s">
        <v>12414</v>
      </c>
      <c r="B15755"/>
      <c r="C15755"/>
      <c r="D15755" s="23"/>
      <c r="E15755"/>
      <c r="F15755"/>
      <c r="G15755" t="s">
        <v>20537</v>
      </c>
    </row>
    <row r="15756" spans="1:7" x14ac:dyDescent="0.25">
      <c r="A15756" s="23" t="s">
        <v>974</v>
      </c>
      <c r="B15756"/>
      <c r="C15756"/>
      <c r="D15756" s="23"/>
      <c r="E15756"/>
      <c r="F15756"/>
      <c r="G15756" t="s">
        <v>20537</v>
      </c>
    </row>
    <row r="15757" spans="1:7" x14ac:dyDescent="0.25">
      <c r="A15757" s="23" t="s">
        <v>537</v>
      </c>
      <c r="B15757"/>
      <c r="C15757"/>
      <c r="D15757" s="23"/>
      <c r="E15757"/>
      <c r="F15757"/>
      <c r="G15757" t="s">
        <v>20537</v>
      </c>
    </row>
    <row r="15758" spans="1:7" x14ac:dyDescent="0.25">
      <c r="A15758" s="23" t="s">
        <v>968</v>
      </c>
      <c r="B15758"/>
      <c r="C15758"/>
      <c r="D15758" s="23"/>
      <c r="E15758"/>
      <c r="F15758"/>
      <c r="G15758" t="s">
        <v>20537</v>
      </c>
    </row>
    <row r="15759" spans="1:7" x14ac:dyDescent="0.25">
      <c r="A15759" s="23" t="s">
        <v>11461</v>
      </c>
      <c r="B15759"/>
      <c r="C15759"/>
      <c r="D15759" s="23"/>
      <c r="E15759"/>
      <c r="F15759"/>
      <c r="G15759" t="s">
        <v>20537</v>
      </c>
    </row>
    <row r="15760" spans="1:7" x14ac:dyDescent="0.25">
      <c r="A15760" s="23" t="s">
        <v>931</v>
      </c>
      <c r="B15760"/>
      <c r="C15760"/>
      <c r="D15760" s="23"/>
      <c r="E15760"/>
      <c r="F15760"/>
      <c r="G15760" t="s">
        <v>20537</v>
      </c>
    </row>
    <row r="15761" spans="1:7" x14ac:dyDescent="0.25">
      <c r="A15761" s="23" t="s">
        <v>942</v>
      </c>
      <c r="B15761"/>
      <c r="C15761"/>
      <c r="D15761" s="23"/>
      <c r="E15761"/>
      <c r="F15761"/>
      <c r="G15761" t="s">
        <v>20537</v>
      </c>
    </row>
    <row r="15762" spans="1:7" x14ac:dyDescent="0.25">
      <c r="A15762" s="23" t="s">
        <v>933</v>
      </c>
      <c r="B15762"/>
      <c r="C15762"/>
      <c r="D15762" s="23"/>
      <c r="E15762"/>
      <c r="F15762"/>
      <c r="G15762" t="s">
        <v>20537</v>
      </c>
    </row>
    <row r="15763" spans="1:7" x14ac:dyDescent="0.25">
      <c r="A15763" s="23" t="s">
        <v>969</v>
      </c>
      <c r="B15763"/>
      <c r="C15763"/>
      <c r="D15763" s="23"/>
      <c r="E15763"/>
      <c r="F15763"/>
      <c r="G15763" t="s">
        <v>20537</v>
      </c>
    </row>
    <row r="15764" spans="1:7" x14ac:dyDescent="0.25">
      <c r="A15764" s="23" t="s">
        <v>542</v>
      </c>
      <c r="B15764"/>
      <c r="C15764"/>
      <c r="D15764" s="23"/>
      <c r="E15764"/>
      <c r="F15764"/>
      <c r="G15764" t="s">
        <v>20537</v>
      </c>
    </row>
    <row r="15765" spans="1:7" x14ac:dyDescent="0.25">
      <c r="A15765" s="23" t="s">
        <v>959</v>
      </c>
      <c r="B15765"/>
      <c r="C15765"/>
      <c r="D15765" s="23"/>
      <c r="E15765"/>
      <c r="F15765"/>
      <c r="G15765" t="s">
        <v>20537</v>
      </c>
    </row>
    <row r="15766" spans="1:7" x14ac:dyDescent="0.25">
      <c r="A15766" s="23" t="s">
        <v>560</v>
      </c>
      <c r="B15766"/>
      <c r="C15766"/>
      <c r="D15766" s="23"/>
      <c r="E15766"/>
      <c r="F15766"/>
      <c r="G15766" t="s">
        <v>20537</v>
      </c>
    </row>
    <row r="15767" spans="1:7" x14ac:dyDescent="0.25">
      <c r="A15767" s="23" t="s">
        <v>977</v>
      </c>
      <c r="B15767"/>
      <c r="C15767"/>
      <c r="D15767" s="23"/>
      <c r="E15767"/>
      <c r="F15767"/>
      <c r="G15767" t="s">
        <v>20537</v>
      </c>
    </row>
    <row r="15768" spans="1:7" x14ac:dyDescent="0.25">
      <c r="A15768" s="23" t="s">
        <v>556</v>
      </c>
      <c r="B15768"/>
      <c r="C15768"/>
      <c r="D15768" s="23"/>
      <c r="E15768"/>
      <c r="F15768"/>
      <c r="G15768" t="s">
        <v>20537</v>
      </c>
    </row>
    <row r="15769" spans="1:7" x14ac:dyDescent="0.25">
      <c r="A15769" s="23" t="s">
        <v>559</v>
      </c>
      <c r="B15769"/>
      <c r="C15769"/>
      <c r="D15769" s="23"/>
      <c r="E15769"/>
      <c r="F15769"/>
      <c r="G15769" t="s">
        <v>20537</v>
      </c>
    </row>
    <row r="15770" spans="1:7" x14ac:dyDescent="0.25">
      <c r="A15770" s="23" t="s">
        <v>544</v>
      </c>
      <c r="B15770"/>
      <c r="C15770"/>
      <c r="D15770" s="23"/>
      <c r="E15770"/>
      <c r="F15770"/>
      <c r="G15770" t="s">
        <v>20537</v>
      </c>
    </row>
    <row r="15771" spans="1:7" x14ac:dyDescent="0.25">
      <c r="A15771" s="23" t="s">
        <v>938</v>
      </c>
      <c r="B15771"/>
      <c r="C15771"/>
      <c r="D15771" s="23"/>
      <c r="E15771"/>
      <c r="F15771"/>
      <c r="G15771" t="s">
        <v>20537</v>
      </c>
    </row>
    <row r="15772" spans="1:7" x14ac:dyDescent="0.25">
      <c r="A15772" s="23" t="s">
        <v>566</v>
      </c>
      <c r="B15772"/>
      <c r="C15772"/>
      <c r="D15772" s="23"/>
      <c r="E15772"/>
      <c r="F15772"/>
      <c r="G15772" t="s">
        <v>20537</v>
      </c>
    </row>
    <row r="15773" spans="1:7" x14ac:dyDescent="0.25">
      <c r="A15773" s="23" t="s">
        <v>12236</v>
      </c>
      <c r="B15773"/>
      <c r="C15773"/>
      <c r="D15773" s="23"/>
      <c r="E15773"/>
      <c r="F15773"/>
      <c r="G15773" t="s">
        <v>20537</v>
      </c>
    </row>
    <row r="15774" spans="1:7" x14ac:dyDescent="0.25">
      <c r="A15774" s="23" t="s">
        <v>953</v>
      </c>
      <c r="B15774"/>
      <c r="C15774"/>
      <c r="D15774" s="23"/>
      <c r="E15774"/>
      <c r="F15774"/>
      <c r="G15774" t="s">
        <v>20537</v>
      </c>
    </row>
    <row r="15775" spans="1:7" x14ac:dyDescent="0.25">
      <c r="A15775" s="23" t="s">
        <v>970</v>
      </c>
      <c r="B15775"/>
      <c r="C15775"/>
      <c r="D15775" s="23"/>
      <c r="E15775"/>
      <c r="F15775"/>
      <c r="G15775" t="s">
        <v>20537</v>
      </c>
    </row>
    <row r="15776" spans="1:7" x14ac:dyDescent="0.25">
      <c r="A15776" s="23" t="s">
        <v>935</v>
      </c>
      <c r="B15776"/>
      <c r="C15776"/>
      <c r="D15776" s="23"/>
      <c r="E15776"/>
      <c r="F15776"/>
      <c r="G15776" t="s">
        <v>20537</v>
      </c>
    </row>
    <row r="15777" spans="1:7" x14ac:dyDescent="0.25">
      <c r="A15777" s="23" t="s">
        <v>961</v>
      </c>
      <c r="B15777"/>
      <c r="C15777"/>
      <c r="D15777" s="23"/>
      <c r="E15777"/>
      <c r="F15777"/>
      <c r="G15777" t="s">
        <v>20537</v>
      </c>
    </row>
    <row r="15778" spans="1:7" x14ac:dyDescent="0.25">
      <c r="A15778" s="23" t="s">
        <v>20160</v>
      </c>
      <c r="B15778"/>
      <c r="C15778"/>
      <c r="D15778" s="23"/>
      <c r="E15778"/>
      <c r="F15778"/>
      <c r="G15778" t="s">
        <v>20537</v>
      </c>
    </row>
    <row r="15779" spans="1:7" x14ac:dyDescent="0.25">
      <c r="A15779" s="23" t="s">
        <v>20152</v>
      </c>
      <c r="B15779"/>
      <c r="C15779"/>
      <c r="D15779" s="23"/>
      <c r="E15779"/>
      <c r="F15779"/>
      <c r="G15779" t="s">
        <v>20537</v>
      </c>
    </row>
    <row r="15780" spans="1:7" x14ac:dyDescent="0.25">
      <c r="A15780" s="23" t="s">
        <v>11549</v>
      </c>
      <c r="B15780"/>
      <c r="C15780"/>
      <c r="D15780" s="23"/>
      <c r="E15780"/>
      <c r="F15780"/>
      <c r="G15780" t="s">
        <v>20537</v>
      </c>
    </row>
    <row r="15781" spans="1:7" x14ac:dyDescent="0.25">
      <c r="A15781" s="23" t="s">
        <v>20308</v>
      </c>
      <c r="B15781"/>
      <c r="C15781"/>
      <c r="D15781" s="23"/>
      <c r="E15781"/>
      <c r="F15781"/>
      <c r="G15781" t="s">
        <v>20537</v>
      </c>
    </row>
    <row r="15782" spans="1:7" x14ac:dyDescent="0.25">
      <c r="A15782" s="23" t="s">
        <v>20309</v>
      </c>
      <c r="B15782"/>
      <c r="C15782"/>
      <c r="D15782" s="23"/>
      <c r="E15782"/>
      <c r="F15782"/>
      <c r="G15782" t="s">
        <v>20537</v>
      </c>
    </row>
    <row r="15783" spans="1:7" x14ac:dyDescent="0.25">
      <c r="A15783" s="23" t="s">
        <v>20366</v>
      </c>
      <c r="B15783"/>
      <c r="C15783"/>
      <c r="D15783" s="23"/>
      <c r="E15783"/>
      <c r="F15783"/>
      <c r="G15783" t="s">
        <v>20537</v>
      </c>
    </row>
    <row r="15784" spans="1:7" x14ac:dyDescent="0.25">
      <c r="A15784" s="23" t="s">
        <v>20333</v>
      </c>
      <c r="B15784"/>
      <c r="C15784"/>
      <c r="D15784" s="23"/>
      <c r="E15784"/>
      <c r="F15784"/>
      <c r="G15784" t="s">
        <v>20537</v>
      </c>
    </row>
    <row r="15785" spans="1:7" x14ac:dyDescent="0.25">
      <c r="A15785" s="23" t="s">
        <v>963</v>
      </c>
      <c r="B15785"/>
      <c r="C15785"/>
      <c r="D15785" s="23"/>
      <c r="E15785"/>
      <c r="F15785"/>
      <c r="G15785" t="s">
        <v>20537</v>
      </c>
    </row>
    <row r="15786" spans="1:7" x14ac:dyDescent="0.25">
      <c r="A15786" s="23" t="s">
        <v>558</v>
      </c>
      <c r="B15786"/>
      <c r="C15786"/>
      <c r="D15786" s="23"/>
      <c r="E15786"/>
      <c r="F15786"/>
      <c r="G15786" t="s">
        <v>20537</v>
      </c>
    </row>
    <row r="15787" spans="1:7" x14ac:dyDescent="0.25">
      <c r="A15787" s="23" t="s">
        <v>971</v>
      </c>
      <c r="B15787"/>
      <c r="C15787"/>
      <c r="D15787" s="23"/>
      <c r="E15787"/>
      <c r="F15787"/>
      <c r="G15787" t="s">
        <v>20537</v>
      </c>
    </row>
    <row r="15788" spans="1:7" x14ac:dyDescent="0.25">
      <c r="A15788" s="23" t="s">
        <v>973</v>
      </c>
      <c r="B15788"/>
      <c r="C15788"/>
      <c r="D15788" s="23"/>
      <c r="E15788"/>
      <c r="F15788"/>
      <c r="G15788" t="s">
        <v>20537</v>
      </c>
    </row>
    <row r="15789" spans="1:7" x14ac:dyDescent="0.25">
      <c r="A15789" s="23" t="s">
        <v>947</v>
      </c>
      <c r="B15789"/>
      <c r="C15789"/>
      <c r="D15789" s="23"/>
      <c r="E15789"/>
      <c r="F15789"/>
      <c r="G15789" t="s">
        <v>20537</v>
      </c>
    </row>
    <row r="15790" spans="1:7" x14ac:dyDescent="0.25">
      <c r="A15790" s="23" t="s">
        <v>8244</v>
      </c>
      <c r="B15790"/>
      <c r="C15790"/>
      <c r="D15790" s="23"/>
      <c r="E15790"/>
      <c r="F15790"/>
      <c r="G15790" t="s">
        <v>20537</v>
      </c>
    </row>
    <row r="15791" spans="1:7" x14ac:dyDescent="0.25">
      <c r="A15791" s="23" t="s">
        <v>539</v>
      </c>
      <c r="B15791"/>
      <c r="C15791"/>
      <c r="D15791" s="23"/>
      <c r="E15791"/>
      <c r="F15791"/>
      <c r="G15791" t="s">
        <v>20537</v>
      </c>
    </row>
    <row r="15792" spans="1:7" x14ac:dyDescent="0.25">
      <c r="A15792" s="23" t="s">
        <v>13478</v>
      </c>
      <c r="B15792"/>
      <c r="C15792"/>
      <c r="D15792" s="23"/>
      <c r="E15792"/>
      <c r="F15792"/>
      <c r="G15792" t="s">
        <v>20537</v>
      </c>
    </row>
    <row r="15793" spans="1:7" x14ac:dyDescent="0.25">
      <c r="A15793" s="23" t="s">
        <v>13478</v>
      </c>
      <c r="B15793"/>
      <c r="C15793"/>
      <c r="D15793" s="23"/>
      <c r="E15793"/>
      <c r="F15793"/>
      <c r="G15793" t="s">
        <v>20537</v>
      </c>
    </row>
    <row r="15794" spans="1:7" x14ac:dyDescent="0.25">
      <c r="A15794" s="23" t="s">
        <v>538</v>
      </c>
      <c r="B15794"/>
      <c r="C15794"/>
      <c r="D15794" s="23"/>
      <c r="E15794"/>
      <c r="F15794"/>
      <c r="G15794" t="s">
        <v>20537</v>
      </c>
    </row>
    <row r="15795" spans="1:7" x14ac:dyDescent="0.25">
      <c r="A15795" s="23" t="s">
        <v>554</v>
      </c>
      <c r="B15795"/>
      <c r="C15795"/>
      <c r="D15795" s="23"/>
      <c r="E15795"/>
      <c r="F15795"/>
      <c r="G15795" t="s">
        <v>20537</v>
      </c>
    </row>
    <row r="15796" spans="1:7" x14ac:dyDescent="0.25">
      <c r="A15796" s="23" t="s">
        <v>549</v>
      </c>
      <c r="B15796"/>
      <c r="C15796"/>
      <c r="D15796" s="23"/>
      <c r="E15796"/>
      <c r="F15796"/>
      <c r="G15796" t="s">
        <v>20537</v>
      </c>
    </row>
    <row r="15797" spans="1:7" x14ac:dyDescent="0.25">
      <c r="A15797" s="23" t="s">
        <v>534</v>
      </c>
      <c r="B15797"/>
      <c r="C15797"/>
      <c r="D15797" s="23"/>
      <c r="E15797"/>
      <c r="F15797"/>
      <c r="G15797" t="s">
        <v>20537</v>
      </c>
    </row>
    <row r="15798" spans="1:7" x14ac:dyDescent="0.25">
      <c r="A15798" s="23" t="s">
        <v>568</v>
      </c>
      <c r="B15798"/>
      <c r="C15798"/>
      <c r="D15798" s="23"/>
      <c r="E15798"/>
      <c r="F15798"/>
      <c r="G15798" t="s">
        <v>20537</v>
      </c>
    </row>
    <row r="15799" spans="1:7" x14ac:dyDescent="0.25">
      <c r="A15799" s="23" t="s">
        <v>526</v>
      </c>
      <c r="B15799"/>
      <c r="C15799"/>
      <c r="D15799" s="23"/>
      <c r="E15799"/>
      <c r="F15799"/>
      <c r="G15799" t="s">
        <v>20537</v>
      </c>
    </row>
    <row r="15800" spans="1:7" x14ac:dyDescent="0.25">
      <c r="A15800" s="23" t="s">
        <v>551</v>
      </c>
      <c r="B15800"/>
      <c r="C15800"/>
      <c r="D15800" s="23"/>
      <c r="E15800"/>
      <c r="F15800"/>
      <c r="G15800" t="s">
        <v>20537</v>
      </c>
    </row>
    <row r="15801" spans="1:7" x14ac:dyDescent="0.25">
      <c r="A15801" s="23" t="s">
        <v>962</v>
      </c>
      <c r="B15801"/>
      <c r="C15801"/>
      <c r="D15801" s="23"/>
      <c r="E15801"/>
      <c r="F15801"/>
      <c r="G15801" t="s">
        <v>20537</v>
      </c>
    </row>
    <row r="15802" spans="1:7" x14ac:dyDescent="0.25">
      <c r="A15802" s="23" t="s">
        <v>552</v>
      </c>
      <c r="B15802"/>
      <c r="C15802"/>
      <c r="D15802" s="23"/>
      <c r="E15802"/>
      <c r="F15802"/>
      <c r="G15802" t="s">
        <v>20537</v>
      </c>
    </row>
    <row r="15803" spans="1:7" x14ac:dyDescent="0.25">
      <c r="A15803" s="23" t="s">
        <v>535</v>
      </c>
      <c r="B15803"/>
      <c r="C15803"/>
      <c r="D15803" s="23"/>
      <c r="E15803"/>
      <c r="F15803"/>
      <c r="G15803" t="s">
        <v>20537</v>
      </c>
    </row>
    <row r="15804" spans="1:7" x14ac:dyDescent="0.25">
      <c r="A15804" s="23" t="s">
        <v>540</v>
      </c>
      <c r="B15804"/>
      <c r="C15804"/>
      <c r="D15804" s="23"/>
      <c r="E15804"/>
      <c r="F15804"/>
      <c r="G15804" t="s">
        <v>20537</v>
      </c>
    </row>
    <row r="15805" spans="1:7" x14ac:dyDescent="0.25">
      <c r="A15805" s="23" t="s">
        <v>529</v>
      </c>
      <c r="B15805"/>
      <c r="C15805"/>
      <c r="D15805" s="23"/>
      <c r="E15805"/>
      <c r="F15805"/>
      <c r="G15805" t="s">
        <v>20537</v>
      </c>
    </row>
    <row r="15806" spans="1:7" x14ac:dyDescent="0.25">
      <c r="A15806" s="23" t="s">
        <v>5526</v>
      </c>
      <c r="B15806"/>
      <c r="C15806"/>
      <c r="D15806" s="23"/>
      <c r="E15806"/>
      <c r="F15806"/>
      <c r="G15806" t="s">
        <v>20537</v>
      </c>
    </row>
    <row r="15807" spans="1:7" x14ac:dyDescent="0.25">
      <c r="A15807" s="23" t="s">
        <v>564</v>
      </c>
      <c r="B15807"/>
      <c r="C15807"/>
      <c r="D15807" s="23"/>
      <c r="E15807"/>
      <c r="F15807"/>
      <c r="G15807" t="s">
        <v>20537</v>
      </c>
    </row>
    <row r="15808" spans="1:7" x14ac:dyDescent="0.25">
      <c r="A15808" s="23" t="s">
        <v>532</v>
      </c>
      <c r="B15808"/>
      <c r="C15808"/>
      <c r="D15808" s="23"/>
      <c r="E15808"/>
      <c r="F15808"/>
      <c r="G15808" t="s">
        <v>20537</v>
      </c>
    </row>
    <row r="15809" spans="1:7" x14ac:dyDescent="0.25">
      <c r="A15809" s="23" t="s">
        <v>524</v>
      </c>
      <c r="B15809"/>
      <c r="C15809"/>
      <c r="D15809" s="23"/>
      <c r="E15809"/>
      <c r="F15809"/>
      <c r="G15809" t="s">
        <v>20537</v>
      </c>
    </row>
    <row r="15810" spans="1:7" x14ac:dyDescent="0.25">
      <c r="A15810" s="23" t="s">
        <v>5557</v>
      </c>
      <c r="B15810"/>
      <c r="C15810"/>
      <c r="D15810" s="23"/>
      <c r="E15810"/>
      <c r="F15810"/>
      <c r="G15810" t="s">
        <v>20537</v>
      </c>
    </row>
    <row r="15811" spans="1:7" x14ac:dyDescent="0.25">
      <c r="A15811" s="23" t="s">
        <v>5461</v>
      </c>
      <c r="B15811"/>
      <c r="C15811"/>
      <c r="D15811" s="23"/>
      <c r="E15811"/>
      <c r="F15811"/>
      <c r="G15811" t="s">
        <v>20537</v>
      </c>
    </row>
    <row r="15812" spans="1:7" x14ac:dyDescent="0.25">
      <c r="A15812" s="23" t="s">
        <v>5792</v>
      </c>
      <c r="B15812"/>
      <c r="C15812"/>
      <c r="D15812" s="23"/>
      <c r="E15812"/>
      <c r="F15812"/>
      <c r="G15812" t="s">
        <v>20537</v>
      </c>
    </row>
    <row r="15813" spans="1:7" x14ac:dyDescent="0.25">
      <c r="A15813" s="23" t="s">
        <v>5560</v>
      </c>
      <c r="B15813"/>
      <c r="C15813"/>
      <c r="D15813" s="23"/>
      <c r="E15813"/>
      <c r="F15813"/>
      <c r="G15813" t="s">
        <v>20537</v>
      </c>
    </row>
    <row r="15814" spans="1:7" x14ac:dyDescent="0.25">
      <c r="A15814" s="23" t="s">
        <v>5588</v>
      </c>
      <c r="B15814"/>
      <c r="C15814"/>
      <c r="D15814" s="23"/>
      <c r="E15814"/>
      <c r="F15814"/>
      <c r="G15814" t="s">
        <v>20537</v>
      </c>
    </row>
    <row r="15815" spans="1:7" x14ac:dyDescent="0.25">
      <c r="A15815" s="23" t="s">
        <v>5552</v>
      </c>
      <c r="B15815"/>
      <c r="C15815"/>
      <c r="D15815" s="23"/>
      <c r="E15815"/>
      <c r="F15815"/>
      <c r="G15815" t="s">
        <v>20537</v>
      </c>
    </row>
    <row r="15816" spans="1:7" x14ac:dyDescent="0.25">
      <c r="A15816" s="23" t="s">
        <v>5465</v>
      </c>
      <c r="B15816"/>
      <c r="C15816"/>
      <c r="D15816" s="23"/>
      <c r="E15816"/>
      <c r="F15816"/>
      <c r="G15816" t="s">
        <v>20537</v>
      </c>
    </row>
    <row r="15817" spans="1:7" x14ac:dyDescent="0.25">
      <c r="A15817" s="23" t="s">
        <v>5556</v>
      </c>
      <c r="B15817"/>
      <c r="C15817"/>
      <c r="D15817" s="23"/>
      <c r="E15817"/>
      <c r="F15817"/>
      <c r="G15817" t="s">
        <v>20537</v>
      </c>
    </row>
    <row r="15818" spans="1:7" x14ac:dyDescent="0.25">
      <c r="A15818" s="23" t="s">
        <v>565</v>
      </c>
      <c r="B15818"/>
      <c r="C15818"/>
      <c r="D15818" s="23"/>
      <c r="E15818"/>
      <c r="F15818"/>
      <c r="G15818" t="s">
        <v>20537</v>
      </c>
    </row>
    <row r="15819" spans="1:7" x14ac:dyDescent="0.25">
      <c r="A15819" s="23" t="s">
        <v>530</v>
      </c>
      <c r="B15819"/>
      <c r="C15819"/>
      <c r="D15819" s="23"/>
      <c r="E15819"/>
      <c r="F15819"/>
      <c r="G15819" t="s">
        <v>20537</v>
      </c>
    </row>
    <row r="15820" spans="1:7" x14ac:dyDescent="0.25">
      <c r="A15820" s="23" t="s">
        <v>528</v>
      </c>
      <c r="B15820"/>
      <c r="C15820"/>
      <c r="D15820" s="23"/>
      <c r="E15820"/>
      <c r="F15820"/>
      <c r="G15820" t="s">
        <v>20537</v>
      </c>
    </row>
    <row r="15821" spans="1:7" x14ac:dyDescent="0.25">
      <c r="A15821" s="23" t="s">
        <v>541</v>
      </c>
      <c r="B15821"/>
      <c r="C15821"/>
      <c r="D15821" s="23"/>
      <c r="E15821"/>
      <c r="F15821"/>
      <c r="G15821" t="s">
        <v>20537</v>
      </c>
    </row>
    <row r="15822" spans="1:7" x14ac:dyDescent="0.25">
      <c r="A15822" s="23" t="s">
        <v>5464</v>
      </c>
      <c r="B15822"/>
      <c r="C15822"/>
      <c r="D15822" s="23"/>
      <c r="E15822"/>
      <c r="F15822"/>
      <c r="G15822" t="s">
        <v>20537</v>
      </c>
    </row>
    <row r="15823" spans="1:7" x14ac:dyDescent="0.25">
      <c r="A15823" s="23" t="s">
        <v>5432</v>
      </c>
      <c r="B15823"/>
      <c r="C15823"/>
      <c r="D15823" s="23"/>
      <c r="E15823"/>
      <c r="F15823"/>
      <c r="G15823" t="s">
        <v>20537</v>
      </c>
    </row>
    <row r="15824" spans="1:7" x14ac:dyDescent="0.25">
      <c r="A15824" s="23" t="s">
        <v>5554</v>
      </c>
      <c r="B15824"/>
      <c r="C15824"/>
      <c r="D15824" s="23"/>
      <c r="E15824"/>
      <c r="F15824"/>
      <c r="G15824" t="s">
        <v>20537</v>
      </c>
    </row>
    <row r="15825" spans="1:7" x14ac:dyDescent="0.25">
      <c r="A15825" s="23" t="s">
        <v>5566</v>
      </c>
      <c r="B15825"/>
      <c r="C15825"/>
      <c r="D15825" s="23"/>
      <c r="E15825"/>
      <c r="F15825"/>
      <c r="G15825" t="s">
        <v>20537</v>
      </c>
    </row>
    <row r="15826" spans="1:7" x14ac:dyDescent="0.25">
      <c r="A15826" s="23" t="s">
        <v>976</v>
      </c>
      <c r="B15826"/>
      <c r="C15826"/>
      <c r="D15826" s="23"/>
      <c r="E15826"/>
      <c r="F15826"/>
      <c r="G15826" t="s">
        <v>20537</v>
      </c>
    </row>
    <row r="15827" spans="1:7" x14ac:dyDescent="0.25">
      <c r="A15827" s="23" t="s">
        <v>573</v>
      </c>
      <c r="B15827"/>
      <c r="C15827"/>
      <c r="D15827" s="23"/>
      <c r="E15827"/>
      <c r="F15827"/>
      <c r="G15827" t="s">
        <v>20537</v>
      </c>
    </row>
    <row r="15828" spans="1:7" x14ac:dyDescent="0.25">
      <c r="A15828" s="23" t="s">
        <v>19625</v>
      </c>
      <c r="B15828"/>
      <c r="C15828"/>
      <c r="D15828" s="23"/>
      <c r="E15828"/>
      <c r="F15828"/>
      <c r="G15828" t="s">
        <v>20537</v>
      </c>
    </row>
    <row r="15829" spans="1:7" x14ac:dyDescent="0.25">
      <c r="A15829" s="23" t="s">
        <v>548</v>
      </c>
      <c r="B15829"/>
      <c r="C15829"/>
      <c r="D15829" s="23"/>
      <c r="E15829"/>
      <c r="F15829"/>
      <c r="G15829" t="s">
        <v>20537</v>
      </c>
    </row>
    <row r="15830" spans="1:7" x14ac:dyDescent="0.25">
      <c r="A15830" s="23" t="s">
        <v>5795</v>
      </c>
      <c r="B15830"/>
      <c r="C15830"/>
      <c r="D15830" s="23"/>
      <c r="E15830"/>
      <c r="F15830"/>
      <c r="G15830" t="s">
        <v>20537</v>
      </c>
    </row>
    <row r="15831" spans="1:7" x14ac:dyDescent="0.25">
      <c r="A15831" s="23" t="s">
        <v>5575</v>
      </c>
      <c r="B15831"/>
      <c r="C15831"/>
      <c r="D15831" s="23"/>
      <c r="E15831"/>
      <c r="F15831"/>
      <c r="G15831" t="s">
        <v>20537</v>
      </c>
    </row>
    <row r="15832" spans="1:7" x14ac:dyDescent="0.25">
      <c r="A15832" s="23" t="s">
        <v>5420</v>
      </c>
      <c r="B15832"/>
      <c r="C15832"/>
      <c r="D15832" s="23"/>
      <c r="E15832"/>
      <c r="F15832"/>
      <c r="G15832" t="s">
        <v>20537</v>
      </c>
    </row>
    <row r="15833" spans="1:7" x14ac:dyDescent="0.25">
      <c r="A15833" s="23" t="s">
        <v>5539</v>
      </c>
      <c r="B15833"/>
      <c r="C15833"/>
      <c r="D15833" s="23"/>
      <c r="E15833"/>
      <c r="F15833"/>
      <c r="G15833" t="s">
        <v>20537</v>
      </c>
    </row>
    <row r="15834" spans="1:7" x14ac:dyDescent="0.25">
      <c r="A15834" s="23" t="s">
        <v>6099</v>
      </c>
      <c r="B15834"/>
      <c r="C15834"/>
      <c r="D15834" s="23"/>
      <c r="E15834"/>
      <c r="F15834"/>
      <c r="G15834" t="s">
        <v>20537</v>
      </c>
    </row>
    <row r="15835" spans="1:7" x14ac:dyDescent="0.25">
      <c r="A15835" s="23" t="s">
        <v>571</v>
      </c>
      <c r="B15835"/>
      <c r="C15835"/>
      <c r="D15835" s="23"/>
      <c r="E15835"/>
      <c r="F15835"/>
      <c r="G15835" t="s">
        <v>20537</v>
      </c>
    </row>
    <row r="15836" spans="1:7" x14ac:dyDescent="0.25">
      <c r="A15836" s="23" t="s">
        <v>536</v>
      </c>
      <c r="B15836"/>
      <c r="C15836"/>
      <c r="D15836" s="23"/>
      <c r="E15836"/>
      <c r="F15836"/>
      <c r="G15836" t="s">
        <v>20537</v>
      </c>
    </row>
    <row r="15837" spans="1:7" x14ac:dyDescent="0.25">
      <c r="A15837" s="23" t="s">
        <v>527</v>
      </c>
      <c r="B15837"/>
      <c r="C15837"/>
      <c r="D15837" s="23"/>
      <c r="E15837"/>
      <c r="F15837"/>
      <c r="G15837" t="s">
        <v>20537</v>
      </c>
    </row>
    <row r="15838" spans="1:7" x14ac:dyDescent="0.25">
      <c r="A15838" s="23" t="s">
        <v>572</v>
      </c>
      <c r="B15838"/>
      <c r="C15838"/>
      <c r="D15838" s="23"/>
      <c r="E15838"/>
      <c r="F15838"/>
      <c r="G15838" t="s">
        <v>20537</v>
      </c>
    </row>
    <row r="15839" spans="1:7" x14ac:dyDescent="0.25">
      <c r="A15839" s="23" t="s">
        <v>5510</v>
      </c>
      <c r="B15839"/>
      <c r="C15839"/>
      <c r="D15839" s="23"/>
      <c r="E15839"/>
      <c r="F15839"/>
      <c r="G15839" t="s">
        <v>20537</v>
      </c>
    </row>
    <row r="15840" spans="1:7" x14ac:dyDescent="0.25">
      <c r="A15840" s="23" t="s">
        <v>5789</v>
      </c>
      <c r="B15840"/>
      <c r="C15840"/>
      <c r="D15840" s="23"/>
      <c r="E15840"/>
      <c r="F15840"/>
      <c r="G15840" t="s">
        <v>20537</v>
      </c>
    </row>
    <row r="15841" spans="1:7" x14ac:dyDescent="0.25">
      <c r="A15841" s="23" t="s">
        <v>6496</v>
      </c>
      <c r="B15841"/>
      <c r="C15841"/>
      <c r="D15841" s="23"/>
      <c r="E15841"/>
      <c r="F15841"/>
      <c r="G15841" t="s">
        <v>20537</v>
      </c>
    </row>
    <row r="15842" spans="1:7" x14ac:dyDescent="0.25">
      <c r="A15842" s="23" t="s">
        <v>525</v>
      </c>
      <c r="B15842"/>
      <c r="C15842"/>
      <c r="D15842" s="23"/>
      <c r="E15842"/>
      <c r="F15842"/>
      <c r="G15842" t="s">
        <v>20537</v>
      </c>
    </row>
    <row r="15843" spans="1:7" x14ac:dyDescent="0.25">
      <c r="A15843" s="23" t="s">
        <v>562</v>
      </c>
      <c r="B15843"/>
      <c r="C15843"/>
      <c r="D15843" s="23"/>
      <c r="E15843"/>
      <c r="F15843"/>
      <c r="G15843" t="s">
        <v>20537</v>
      </c>
    </row>
    <row r="15844" spans="1:7" x14ac:dyDescent="0.25">
      <c r="A15844" s="23" t="s">
        <v>570</v>
      </c>
      <c r="B15844"/>
      <c r="C15844"/>
      <c r="D15844" s="23"/>
      <c r="E15844"/>
      <c r="F15844"/>
      <c r="G15844" t="s">
        <v>20537</v>
      </c>
    </row>
    <row r="15845" spans="1:7" x14ac:dyDescent="0.25">
      <c r="A15845" s="23" t="s">
        <v>563</v>
      </c>
      <c r="B15845"/>
      <c r="C15845"/>
      <c r="D15845" s="23"/>
      <c r="E15845"/>
      <c r="F15845"/>
      <c r="G15845" t="s">
        <v>20537</v>
      </c>
    </row>
    <row r="15846" spans="1:7" x14ac:dyDescent="0.25">
      <c r="A15846" s="23" t="s">
        <v>978</v>
      </c>
      <c r="B15846"/>
      <c r="C15846"/>
      <c r="D15846" s="23"/>
      <c r="E15846"/>
      <c r="F15846"/>
      <c r="G15846" t="s">
        <v>20537</v>
      </c>
    </row>
    <row r="15847" spans="1:7" x14ac:dyDescent="0.25">
      <c r="A15847" s="23" t="s">
        <v>531</v>
      </c>
      <c r="B15847"/>
      <c r="C15847"/>
      <c r="D15847" s="23"/>
      <c r="E15847"/>
      <c r="F15847"/>
      <c r="G15847" t="s">
        <v>20537</v>
      </c>
    </row>
    <row r="15848" spans="1:7" x14ac:dyDescent="0.25">
      <c r="A15848" s="23" t="s">
        <v>569</v>
      </c>
      <c r="B15848"/>
      <c r="C15848"/>
      <c r="D15848" s="23"/>
      <c r="E15848"/>
      <c r="F15848"/>
      <c r="G15848" t="s">
        <v>20537</v>
      </c>
    </row>
    <row r="15849" spans="1:7" x14ac:dyDescent="0.25">
      <c r="A15849" s="23" t="s">
        <v>561</v>
      </c>
      <c r="B15849"/>
      <c r="C15849"/>
      <c r="D15849" s="23"/>
      <c r="E15849"/>
      <c r="F15849"/>
      <c r="G15849" t="s">
        <v>20537</v>
      </c>
    </row>
    <row r="15850" spans="1:7" x14ac:dyDescent="0.25">
      <c r="A15850" s="23" t="s">
        <v>550</v>
      </c>
      <c r="B15850"/>
      <c r="C15850"/>
      <c r="D15850" s="23"/>
      <c r="E15850"/>
      <c r="F15850"/>
      <c r="G15850" t="s">
        <v>20537</v>
      </c>
    </row>
    <row r="15851" spans="1:7" x14ac:dyDescent="0.25">
      <c r="A15851" s="23" t="s">
        <v>20326</v>
      </c>
      <c r="B15851"/>
      <c r="C15851"/>
      <c r="D15851" s="23"/>
      <c r="E15851"/>
      <c r="F15851"/>
      <c r="G15851" t="s">
        <v>20537</v>
      </c>
    </row>
    <row r="15852" spans="1:7" x14ac:dyDescent="0.25">
      <c r="A15852" s="23" t="s">
        <v>932</v>
      </c>
      <c r="B15852"/>
      <c r="C15852"/>
      <c r="D15852" s="23"/>
      <c r="E15852"/>
      <c r="F15852"/>
      <c r="G15852" t="s">
        <v>20537</v>
      </c>
    </row>
    <row r="15853" spans="1:7" x14ac:dyDescent="0.25">
      <c r="A15853" s="23" t="s">
        <v>960</v>
      </c>
      <c r="B15853"/>
      <c r="C15853"/>
      <c r="D15853" s="23"/>
      <c r="E15853"/>
      <c r="F15853"/>
      <c r="G15853" t="s">
        <v>20537</v>
      </c>
    </row>
    <row r="15854" spans="1:7" x14ac:dyDescent="0.25">
      <c r="A15854" s="23" t="s">
        <v>11383</v>
      </c>
      <c r="B15854"/>
      <c r="C15854"/>
      <c r="D15854" s="23"/>
      <c r="E15854"/>
      <c r="F15854"/>
      <c r="G15854" t="s">
        <v>20537</v>
      </c>
    </row>
    <row r="15855" spans="1:7" x14ac:dyDescent="0.25">
      <c r="A15855" s="23" t="s">
        <v>10864</v>
      </c>
      <c r="B15855"/>
      <c r="C15855"/>
      <c r="D15855" s="23"/>
      <c r="E15855"/>
      <c r="F15855"/>
      <c r="G15855" t="s">
        <v>20537</v>
      </c>
    </row>
    <row r="15856" spans="1:7" x14ac:dyDescent="0.25">
      <c r="A15856" s="23" t="s">
        <v>20338</v>
      </c>
      <c r="B15856"/>
      <c r="C15856"/>
      <c r="D15856" s="23"/>
      <c r="E15856"/>
      <c r="F15856"/>
      <c r="G15856" t="s">
        <v>20537</v>
      </c>
    </row>
    <row r="15857" spans="1:7" x14ac:dyDescent="0.25">
      <c r="A15857" s="23" t="s">
        <v>20300</v>
      </c>
      <c r="B15857"/>
      <c r="C15857"/>
      <c r="D15857" s="23"/>
      <c r="E15857"/>
      <c r="F15857"/>
      <c r="G15857" t="s">
        <v>20537</v>
      </c>
    </row>
    <row r="15858" spans="1:7" x14ac:dyDescent="0.25">
      <c r="A15858" s="23" t="s">
        <v>20347</v>
      </c>
      <c r="B15858"/>
      <c r="C15858"/>
      <c r="D15858" s="23"/>
      <c r="E15858"/>
      <c r="F15858"/>
      <c r="G15858" t="s">
        <v>20537</v>
      </c>
    </row>
    <row r="15859" spans="1:7" x14ac:dyDescent="0.25">
      <c r="A15859" s="23" t="s">
        <v>20329</v>
      </c>
      <c r="B15859"/>
      <c r="C15859"/>
      <c r="D15859" s="23"/>
      <c r="E15859"/>
      <c r="F15859"/>
      <c r="G15859" t="s">
        <v>20537</v>
      </c>
    </row>
    <row r="15860" spans="1:7" x14ac:dyDescent="0.25">
      <c r="A15860" s="23" t="s">
        <v>20336</v>
      </c>
      <c r="B15860"/>
      <c r="C15860"/>
      <c r="D15860" s="23"/>
      <c r="E15860"/>
      <c r="F15860"/>
      <c r="G15860" t="s">
        <v>20537</v>
      </c>
    </row>
    <row r="15861" spans="1:7" x14ac:dyDescent="0.25">
      <c r="A15861" s="23" t="s">
        <v>20346</v>
      </c>
      <c r="B15861"/>
      <c r="C15861"/>
      <c r="D15861" s="23"/>
      <c r="E15861"/>
      <c r="F15861"/>
      <c r="G15861" t="s">
        <v>20537</v>
      </c>
    </row>
    <row r="15862" spans="1:7" x14ac:dyDescent="0.25">
      <c r="A15862" s="23" t="s">
        <v>20344</v>
      </c>
      <c r="B15862"/>
      <c r="C15862"/>
      <c r="D15862" s="23"/>
      <c r="E15862"/>
      <c r="F15862"/>
      <c r="G15862" t="s">
        <v>20537</v>
      </c>
    </row>
    <row r="15863" spans="1:7" x14ac:dyDescent="0.25">
      <c r="A15863" s="23" t="s">
        <v>949</v>
      </c>
      <c r="B15863"/>
      <c r="C15863"/>
      <c r="D15863" s="23"/>
      <c r="E15863"/>
      <c r="F15863"/>
      <c r="G15863" t="s">
        <v>20537</v>
      </c>
    </row>
    <row r="15864" spans="1:7" x14ac:dyDescent="0.25">
      <c r="A15864" s="23" t="s">
        <v>930</v>
      </c>
      <c r="B15864"/>
      <c r="C15864"/>
      <c r="D15864" s="23"/>
      <c r="E15864"/>
      <c r="F15864"/>
      <c r="G15864" t="s">
        <v>20537</v>
      </c>
    </row>
    <row r="15865" spans="1:7" x14ac:dyDescent="0.25">
      <c r="A15865" s="23" t="s">
        <v>11465</v>
      </c>
      <c r="B15865"/>
      <c r="C15865"/>
      <c r="D15865" s="23"/>
      <c r="E15865"/>
      <c r="F15865"/>
      <c r="G15865" t="s">
        <v>20537</v>
      </c>
    </row>
    <row r="15866" spans="1:7" x14ac:dyDescent="0.25">
      <c r="A15866" s="23" t="s">
        <v>20477</v>
      </c>
      <c r="B15866"/>
      <c r="C15866"/>
      <c r="D15866" s="23"/>
      <c r="E15866"/>
      <c r="F15866"/>
      <c r="G15866" t="s">
        <v>20537</v>
      </c>
    </row>
    <row r="15867" spans="1:7" x14ac:dyDescent="0.25">
      <c r="A15867" s="23" t="s">
        <v>3292</v>
      </c>
      <c r="B15867"/>
      <c r="C15867"/>
      <c r="D15867" s="23"/>
      <c r="E15867"/>
      <c r="F15867"/>
      <c r="G15867" t="s">
        <v>20537</v>
      </c>
    </row>
    <row r="15868" spans="1:7" x14ac:dyDescent="0.25">
      <c r="A15868" s="23" t="s">
        <v>12260</v>
      </c>
      <c r="B15868"/>
      <c r="C15868"/>
      <c r="D15868" s="23"/>
      <c r="E15868"/>
      <c r="F15868"/>
      <c r="G15868" t="s">
        <v>20537</v>
      </c>
    </row>
    <row r="15869" spans="1:7" x14ac:dyDescent="0.25">
      <c r="A15869" s="23" t="s">
        <v>7599</v>
      </c>
      <c r="B15869"/>
      <c r="C15869"/>
      <c r="D15869" s="23"/>
      <c r="E15869"/>
      <c r="F15869"/>
      <c r="G15869" t="s">
        <v>20537</v>
      </c>
    </row>
    <row r="15870" spans="1:7" x14ac:dyDescent="0.25">
      <c r="A15870" s="23" t="s">
        <v>20482</v>
      </c>
      <c r="B15870"/>
      <c r="C15870"/>
      <c r="D15870" s="23"/>
      <c r="E15870"/>
      <c r="F15870"/>
      <c r="G15870" t="s">
        <v>20537</v>
      </c>
    </row>
    <row r="15871" spans="1:7" x14ac:dyDescent="0.25">
      <c r="A15871" s="23" t="s">
        <v>20485</v>
      </c>
      <c r="B15871"/>
      <c r="C15871"/>
      <c r="D15871" s="23"/>
      <c r="E15871"/>
      <c r="F15871"/>
      <c r="G15871" t="s">
        <v>20537</v>
      </c>
    </row>
    <row r="15872" spans="1:7" x14ac:dyDescent="0.25">
      <c r="A15872" s="23" t="s">
        <v>957</v>
      </c>
      <c r="B15872"/>
      <c r="C15872"/>
      <c r="D15872" s="23"/>
      <c r="E15872"/>
      <c r="F15872"/>
      <c r="G15872" t="s">
        <v>20537</v>
      </c>
    </row>
    <row r="15873" spans="1:7" x14ac:dyDescent="0.25">
      <c r="A15873" s="23" t="s">
        <v>9658</v>
      </c>
      <c r="B15873"/>
      <c r="C15873"/>
      <c r="D15873" s="23"/>
      <c r="E15873"/>
      <c r="F15873"/>
      <c r="G15873" t="s">
        <v>20537</v>
      </c>
    </row>
    <row r="15874" spans="1:7" x14ac:dyDescent="0.25">
      <c r="A15874" s="23" t="s">
        <v>12259</v>
      </c>
      <c r="B15874"/>
      <c r="C15874"/>
      <c r="D15874" s="23"/>
      <c r="E15874"/>
      <c r="F15874"/>
      <c r="G15874" t="s">
        <v>20537</v>
      </c>
    </row>
    <row r="15875" spans="1:7" x14ac:dyDescent="0.25">
      <c r="A15875" s="23" t="s">
        <v>12238</v>
      </c>
      <c r="B15875"/>
      <c r="C15875"/>
      <c r="D15875" s="23"/>
      <c r="E15875"/>
      <c r="F15875"/>
      <c r="G15875" t="s">
        <v>20537</v>
      </c>
    </row>
    <row r="15876" spans="1:7" x14ac:dyDescent="0.25">
      <c r="A15876" s="23" t="s">
        <v>20358</v>
      </c>
      <c r="B15876"/>
      <c r="C15876"/>
      <c r="D15876" s="23"/>
      <c r="E15876"/>
      <c r="F15876"/>
      <c r="G15876" t="s">
        <v>20537</v>
      </c>
    </row>
    <row r="15877" spans="1:7" x14ac:dyDescent="0.25">
      <c r="A15877" s="23" t="s">
        <v>20364</v>
      </c>
      <c r="B15877"/>
      <c r="C15877"/>
      <c r="D15877" s="23"/>
      <c r="E15877"/>
      <c r="F15877"/>
      <c r="G15877" t="s">
        <v>20537</v>
      </c>
    </row>
    <row r="15878" spans="1:7" x14ac:dyDescent="0.25">
      <c r="A15878" s="23" t="s">
        <v>951</v>
      </c>
      <c r="B15878"/>
      <c r="C15878"/>
      <c r="D15878" s="23"/>
      <c r="E15878"/>
      <c r="F15878"/>
      <c r="G15878" t="s">
        <v>20537</v>
      </c>
    </row>
    <row r="15879" spans="1:7" x14ac:dyDescent="0.25">
      <c r="A15879" s="23" t="s">
        <v>567</v>
      </c>
      <c r="B15879"/>
      <c r="C15879"/>
      <c r="D15879" s="23"/>
      <c r="E15879"/>
      <c r="F15879"/>
      <c r="G15879" t="s">
        <v>20537</v>
      </c>
    </row>
    <row r="15880" spans="1:7" x14ac:dyDescent="0.25">
      <c r="A15880" s="23" t="s">
        <v>555</v>
      </c>
      <c r="B15880"/>
      <c r="C15880"/>
      <c r="D15880" s="23"/>
      <c r="E15880"/>
      <c r="F15880"/>
      <c r="G15880" t="s">
        <v>20537</v>
      </c>
    </row>
    <row r="15881" spans="1:7" x14ac:dyDescent="0.25">
      <c r="A15881" s="23" t="s">
        <v>553</v>
      </c>
      <c r="B15881"/>
      <c r="C15881"/>
      <c r="D15881" s="23"/>
      <c r="E15881"/>
      <c r="F15881"/>
      <c r="G15881" t="s">
        <v>20537</v>
      </c>
    </row>
    <row r="15882" spans="1:7" x14ac:dyDescent="0.25">
      <c r="A15882" s="23" t="s">
        <v>950</v>
      </c>
      <c r="B15882"/>
      <c r="C15882"/>
      <c r="D15882" s="23"/>
      <c r="E15882"/>
      <c r="F15882"/>
      <c r="G15882" t="s">
        <v>20537</v>
      </c>
    </row>
    <row r="15883" spans="1:7" x14ac:dyDescent="0.25">
      <c r="A15883" s="23" t="s">
        <v>943</v>
      </c>
      <c r="B15883"/>
      <c r="C15883"/>
      <c r="D15883" s="23"/>
      <c r="E15883"/>
      <c r="F15883"/>
      <c r="G15883" t="s">
        <v>20537</v>
      </c>
    </row>
    <row r="15884" spans="1:7" x14ac:dyDescent="0.25">
      <c r="A15884" s="23" t="s">
        <v>12636</v>
      </c>
      <c r="B15884"/>
      <c r="C15884"/>
      <c r="D15884" s="23"/>
      <c r="E15884"/>
      <c r="F15884"/>
      <c r="G15884" t="s">
        <v>20537</v>
      </c>
    </row>
    <row r="15885" spans="1:7" x14ac:dyDescent="0.25">
      <c r="A15885" s="23" t="s">
        <v>965</v>
      </c>
      <c r="B15885"/>
      <c r="C15885"/>
      <c r="D15885" s="23"/>
      <c r="E15885"/>
      <c r="F15885"/>
      <c r="G15885" t="s">
        <v>20537</v>
      </c>
    </row>
    <row r="15886" spans="1:7" x14ac:dyDescent="0.25">
      <c r="A15886" s="23" t="s">
        <v>5427</v>
      </c>
      <c r="B15886"/>
      <c r="C15886"/>
      <c r="D15886" s="23"/>
      <c r="E15886"/>
      <c r="F15886"/>
      <c r="G15886" t="s">
        <v>20537</v>
      </c>
    </row>
    <row r="15887" spans="1:7" x14ac:dyDescent="0.25">
      <c r="A15887" s="23" t="s">
        <v>945</v>
      </c>
      <c r="B15887"/>
      <c r="C15887"/>
      <c r="D15887" s="23"/>
      <c r="E15887"/>
      <c r="F15887"/>
      <c r="G15887" t="s">
        <v>20537</v>
      </c>
    </row>
    <row r="15888" spans="1:7" x14ac:dyDescent="0.25">
      <c r="A15888" s="23" t="s">
        <v>5568</v>
      </c>
      <c r="B15888"/>
      <c r="C15888"/>
      <c r="D15888" s="23"/>
      <c r="E15888"/>
      <c r="F15888"/>
      <c r="G15888" t="s">
        <v>20537</v>
      </c>
    </row>
    <row r="15889" spans="1:7" x14ac:dyDescent="0.25">
      <c r="A15889" s="23" t="s">
        <v>946</v>
      </c>
      <c r="B15889"/>
      <c r="C15889"/>
      <c r="D15889" s="23"/>
      <c r="E15889"/>
      <c r="F15889"/>
      <c r="G15889" t="s">
        <v>20537</v>
      </c>
    </row>
    <row r="15890" spans="1:7" x14ac:dyDescent="0.25">
      <c r="A15890" s="23" t="s">
        <v>12413</v>
      </c>
      <c r="B15890"/>
      <c r="C15890"/>
      <c r="D15890" s="23"/>
      <c r="E15890"/>
      <c r="F15890"/>
      <c r="G15890" t="s">
        <v>20537</v>
      </c>
    </row>
    <row r="15891" spans="1:7" x14ac:dyDescent="0.25">
      <c r="A15891" s="23" t="s">
        <v>12644</v>
      </c>
      <c r="B15891"/>
      <c r="C15891"/>
      <c r="D15891" s="23"/>
      <c r="E15891"/>
      <c r="F15891"/>
      <c r="G15891" t="s">
        <v>20537</v>
      </c>
    </row>
    <row r="15892" spans="1:7" x14ac:dyDescent="0.25">
      <c r="A15892" s="23" t="s">
        <v>4752</v>
      </c>
      <c r="B15892"/>
      <c r="C15892"/>
      <c r="D15892" s="23"/>
      <c r="E15892"/>
      <c r="F15892"/>
      <c r="G15892" t="s">
        <v>20537</v>
      </c>
    </row>
    <row r="15893" spans="1:7" x14ac:dyDescent="0.25">
      <c r="A15893" s="23" t="s">
        <v>13139</v>
      </c>
      <c r="B15893"/>
      <c r="C15893"/>
      <c r="D15893" s="23"/>
      <c r="E15893"/>
      <c r="F15893"/>
      <c r="G15893" t="s">
        <v>20537</v>
      </c>
    </row>
    <row r="15894" spans="1:7" x14ac:dyDescent="0.25">
      <c r="A15894" s="23" t="s">
        <v>13138</v>
      </c>
      <c r="B15894"/>
      <c r="C15894"/>
      <c r="D15894" s="23"/>
      <c r="E15894"/>
      <c r="F15894"/>
      <c r="G15894" t="s">
        <v>20537</v>
      </c>
    </row>
    <row r="15895" spans="1:7" x14ac:dyDescent="0.25">
      <c r="A15895" s="23" t="s">
        <v>7816</v>
      </c>
      <c r="B15895"/>
      <c r="C15895"/>
      <c r="D15895" s="23"/>
      <c r="E15895"/>
      <c r="F15895"/>
      <c r="G15895" t="s">
        <v>20537</v>
      </c>
    </row>
    <row r="15896" spans="1:7" x14ac:dyDescent="0.25">
      <c r="A15896" s="23" t="s">
        <v>1095</v>
      </c>
      <c r="B15896"/>
      <c r="C15896"/>
      <c r="D15896" s="23"/>
      <c r="E15896"/>
      <c r="F15896"/>
      <c r="G15896" t="s">
        <v>20537</v>
      </c>
    </row>
    <row r="15897" spans="1:7" x14ac:dyDescent="0.25">
      <c r="A15897" s="23" t="s">
        <v>13486</v>
      </c>
      <c r="B15897"/>
      <c r="C15897"/>
      <c r="D15897" s="23"/>
      <c r="E15897"/>
      <c r="F15897"/>
      <c r="G15897" t="s">
        <v>20537</v>
      </c>
    </row>
    <row r="15898" spans="1:7" x14ac:dyDescent="0.25">
      <c r="A15898" s="23" t="s">
        <v>13489</v>
      </c>
      <c r="B15898"/>
      <c r="C15898"/>
      <c r="D15898" s="23"/>
      <c r="E15898"/>
      <c r="F15898"/>
      <c r="G15898" t="s">
        <v>20537</v>
      </c>
    </row>
    <row r="15899" spans="1:7" x14ac:dyDescent="0.25">
      <c r="A15899" s="23" t="s">
        <v>13485</v>
      </c>
      <c r="B15899"/>
      <c r="C15899"/>
      <c r="D15899" s="23"/>
      <c r="E15899"/>
      <c r="F15899"/>
      <c r="G15899" t="s">
        <v>20537</v>
      </c>
    </row>
    <row r="15900" spans="1:7" x14ac:dyDescent="0.25">
      <c r="A15900" s="23" t="s">
        <v>7331</v>
      </c>
      <c r="B15900"/>
      <c r="C15900"/>
      <c r="D15900" s="23"/>
      <c r="E15900"/>
      <c r="F15900"/>
      <c r="G15900" t="s">
        <v>20537</v>
      </c>
    </row>
    <row r="15901" spans="1:7" x14ac:dyDescent="0.25">
      <c r="A15901" s="23" t="s">
        <v>964</v>
      </c>
      <c r="B15901"/>
      <c r="C15901"/>
      <c r="D15901" s="23"/>
      <c r="E15901"/>
      <c r="F15901"/>
      <c r="G15901" t="s">
        <v>20537</v>
      </c>
    </row>
    <row r="15902" spans="1:7" x14ac:dyDescent="0.25">
      <c r="A15902" s="23" t="s">
        <v>955</v>
      </c>
      <c r="B15902"/>
      <c r="C15902"/>
      <c r="D15902" s="23"/>
      <c r="E15902"/>
      <c r="F15902"/>
      <c r="G15902" t="s">
        <v>20537</v>
      </c>
    </row>
    <row r="15903" spans="1:7" x14ac:dyDescent="0.25">
      <c r="A15903" s="23" t="s">
        <v>975</v>
      </c>
      <c r="B15903"/>
      <c r="C15903"/>
      <c r="D15903" s="23"/>
      <c r="E15903"/>
      <c r="F15903"/>
      <c r="G15903" t="s">
        <v>20537</v>
      </c>
    </row>
    <row r="15904" spans="1:7" x14ac:dyDescent="0.25">
      <c r="A15904" s="23" t="s">
        <v>966</v>
      </c>
      <c r="B15904"/>
      <c r="C15904"/>
      <c r="D15904" s="23"/>
      <c r="E15904"/>
      <c r="F15904"/>
      <c r="G15904" t="s">
        <v>20537</v>
      </c>
    </row>
    <row r="15905" spans="1:7" x14ac:dyDescent="0.25">
      <c r="A15905" s="23" t="s">
        <v>20157</v>
      </c>
      <c r="B15905"/>
      <c r="C15905"/>
      <c r="D15905" s="23"/>
      <c r="E15905"/>
      <c r="F15905"/>
      <c r="G15905" t="s">
        <v>20537</v>
      </c>
    </row>
    <row r="15906" spans="1:7" x14ac:dyDescent="0.25">
      <c r="A15906" s="23" t="s">
        <v>20497</v>
      </c>
      <c r="B15906"/>
      <c r="C15906"/>
      <c r="D15906" s="23"/>
      <c r="E15906"/>
      <c r="F15906"/>
      <c r="G15906" t="s">
        <v>20537</v>
      </c>
    </row>
    <row r="15907" spans="1:7" x14ac:dyDescent="0.25">
      <c r="A15907" s="23" t="s">
        <v>5458</v>
      </c>
      <c r="B15907"/>
      <c r="C15907"/>
      <c r="D15907" s="23"/>
      <c r="E15907"/>
      <c r="F15907"/>
      <c r="G15907" t="s">
        <v>20537</v>
      </c>
    </row>
    <row r="15908" spans="1:7" x14ac:dyDescent="0.25">
      <c r="A15908" s="23" t="s">
        <v>937</v>
      </c>
      <c r="B15908"/>
      <c r="C15908"/>
      <c r="D15908" s="23"/>
      <c r="E15908"/>
      <c r="F15908"/>
      <c r="G15908" t="s">
        <v>20537</v>
      </c>
    </row>
    <row r="15909" spans="1:7" x14ac:dyDescent="0.25">
      <c r="A15909" s="23" t="s">
        <v>116</v>
      </c>
      <c r="B15909"/>
      <c r="C15909"/>
      <c r="D15909" s="23"/>
      <c r="E15909"/>
      <c r="F15909"/>
      <c r="G15909" t="s">
        <v>20537</v>
      </c>
    </row>
    <row r="15910" spans="1:7" x14ac:dyDescent="0.25">
      <c r="A15910" s="23" t="s">
        <v>2479</v>
      </c>
      <c r="B15910"/>
      <c r="C15910"/>
      <c r="D15910" s="23"/>
      <c r="E15910"/>
      <c r="F15910"/>
      <c r="G15910" t="s">
        <v>20537</v>
      </c>
    </row>
    <row r="15911" spans="1:7" x14ac:dyDescent="0.25">
      <c r="A15911" s="23" t="s">
        <v>6</v>
      </c>
      <c r="B15911"/>
      <c r="C15911"/>
      <c r="D15911" s="23"/>
      <c r="E15911"/>
      <c r="F15911"/>
      <c r="G15911" t="s">
        <v>20537</v>
      </c>
    </row>
    <row r="15912" spans="1:7" x14ac:dyDescent="0.25">
      <c r="A15912" s="23" t="s">
        <v>3489</v>
      </c>
      <c r="B15912"/>
      <c r="C15912"/>
      <c r="D15912" s="23"/>
      <c r="E15912"/>
      <c r="F15912"/>
      <c r="G15912" t="s">
        <v>20537</v>
      </c>
    </row>
    <row r="15913" spans="1:7" x14ac:dyDescent="0.25">
      <c r="A15913" s="23" t="s">
        <v>7046</v>
      </c>
      <c r="B15913"/>
      <c r="C15913"/>
      <c r="D15913" s="23"/>
      <c r="E15913"/>
      <c r="F15913"/>
      <c r="G15913" t="s">
        <v>20537</v>
      </c>
    </row>
    <row r="15914" spans="1:7" x14ac:dyDescent="0.25">
      <c r="A15914" s="23" t="s">
        <v>297</v>
      </c>
      <c r="B15914"/>
      <c r="C15914"/>
      <c r="D15914" s="23"/>
      <c r="E15914"/>
      <c r="F15914"/>
      <c r="G15914" t="s">
        <v>20537</v>
      </c>
    </row>
    <row r="15915" spans="1:7" x14ac:dyDescent="0.25">
      <c r="A15915" s="23" t="s">
        <v>7329</v>
      </c>
      <c r="B15915"/>
      <c r="C15915"/>
      <c r="D15915" s="23"/>
      <c r="E15915"/>
      <c r="F15915"/>
      <c r="G15915" t="s">
        <v>20537</v>
      </c>
    </row>
    <row r="15916" spans="1:7" x14ac:dyDescent="0.25">
      <c r="A15916" s="23" t="s">
        <v>43</v>
      </c>
      <c r="B15916"/>
      <c r="C15916"/>
      <c r="D15916" s="23"/>
      <c r="E15916"/>
      <c r="F15916"/>
      <c r="G15916" t="s">
        <v>20537</v>
      </c>
    </row>
    <row r="15917" spans="1:7" x14ac:dyDescent="0.25">
      <c r="A15917" s="23" t="s">
        <v>5688</v>
      </c>
      <c r="B15917"/>
      <c r="C15917"/>
      <c r="D15917" s="23"/>
      <c r="E15917"/>
      <c r="F15917"/>
      <c r="G15917" t="s">
        <v>20537</v>
      </c>
    </row>
    <row r="15918" spans="1:7" x14ac:dyDescent="0.25">
      <c r="A15918" s="23" t="s">
        <v>295</v>
      </c>
      <c r="B15918"/>
      <c r="C15918"/>
      <c r="D15918" s="23"/>
      <c r="E15918"/>
      <c r="F15918"/>
      <c r="G15918" t="s">
        <v>20537</v>
      </c>
    </row>
    <row r="15919" spans="1:7" x14ac:dyDescent="0.25">
      <c r="A15919" s="23" t="s">
        <v>5616</v>
      </c>
      <c r="B15919"/>
      <c r="C15919"/>
      <c r="D15919" s="23"/>
      <c r="E15919"/>
      <c r="F15919"/>
      <c r="G15919" t="s">
        <v>20537</v>
      </c>
    </row>
    <row r="15920" spans="1:7" x14ac:dyDescent="0.25">
      <c r="A15920" s="23" t="s">
        <v>5213</v>
      </c>
      <c r="B15920"/>
      <c r="C15920"/>
      <c r="D15920" s="23"/>
      <c r="E15920"/>
      <c r="F15920"/>
      <c r="G15920" t="s">
        <v>20537</v>
      </c>
    </row>
    <row r="15921" spans="1:7" x14ac:dyDescent="0.25">
      <c r="A15921" s="23" t="s">
        <v>5236</v>
      </c>
      <c r="B15921"/>
      <c r="C15921"/>
      <c r="D15921" s="23"/>
      <c r="E15921"/>
      <c r="F15921"/>
      <c r="G15921" t="s">
        <v>20537</v>
      </c>
    </row>
    <row r="15922" spans="1:7" x14ac:dyDescent="0.25">
      <c r="A15922" s="23" t="s">
        <v>61</v>
      </c>
      <c r="B15922"/>
      <c r="C15922"/>
      <c r="D15922" s="23"/>
      <c r="E15922"/>
      <c r="F15922"/>
      <c r="G15922" t="s">
        <v>20537</v>
      </c>
    </row>
    <row r="15923" spans="1:7" x14ac:dyDescent="0.25">
      <c r="A15923" s="23" t="s">
        <v>126</v>
      </c>
      <c r="B15923"/>
      <c r="C15923"/>
      <c r="D15923" s="23"/>
      <c r="E15923"/>
      <c r="F15923"/>
      <c r="G15923" t="s">
        <v>20537</v>
      </c>
    </row>
    <row r="15924" spans="1:7" x14ac:dyDescent="0.25">
      <c r="A15924" s="23" t="s">
        <v>127</v>
      </c>
      <c r="B15924"/>
      <c r="C15924"/>
      <c r="D15924" s="23"/>
      <c r="E15924"/>
      <c r="F15924"/>
      <c r="G15924" t="s">
        <v>20537</v>
      </c>
    </row>
    <row r="15925" spans="1:7" x14ac:dyDescent="0.25">
      <c r="A15925" s="23" t="s">
        <v>1102</v>
      </c>
      <c r="B15925"/>
      <c r="C15925"/>
      <c r="D15925" s="23"/>
      <c r="E15925"/>
      <c r="F15925"/>
      <c r="G15925" t="s">
        <v>20537</v>
      </c>
    </row>
    <row r="15926" spans="1:7" x14ac:dyDescent="0.25">
      <c r="A15926" s="23" t="s">
        <v>125</v>
      </c>
      <c r="B15926"/>
      <c r="C15926"/>
      <c r="D15926" s="23"/>
      <c r="E15926"/>
      <c r="F15926"/>
      <c r="G15926" t="s">
        <v>20537</v>
      </c>
    </row>
    <row r="15927" spans="1:7" x14ac:dyDescent="0.25">
      <c r="A15927" s="23" t="s">
        <v>5927</v>
      </c>
      <c r="B15927"/>
      <c r="C15927"/>
      <c r="D15927" s="23"/>
      <c r="E15927"/>
      <c r="F15927"/>
      <c r="G15927" t="s">
        <v>20537</v>
      </c>
    </row>
    <row r="15928" spans="1:7" x14ac:dyDescent="0.25">
      <c r="A15928" s="23" t="s">
        <v>3719</v>
      </c>
      <c r="B15928"/>
      <c r="C15928"/>
      <c r="D15928" s="23"/>
      <c r="E15928"/>
      <c r="F15928"/>
      <c r="G15928" t="s">
        <v>20537</v>
      </c>
    </row>
    <row r="15929" spans="1:7" x14ac:dyDescent="0.25">
      <c r="A15929" s="23" t="s">
        <v>4973</v>
      </c>
      <c r="B15929"/>
      <c r="C15929"/>
      <c r="D15929" s="23"/>
      <c r="E15929"/>
      <c r="F15929"/>
      <c r="G15929" t="s">
        <v>20537</v>
      </c>
    </row>
    <row r="15930" spans="1:7" x14ac:dyDescent="0.25">
      <c r="A15930" s="23" t="s">
        <v>3514</v>
      </c>
      <c r="B15930"/>
      <c r="C15930"/>
      <c r="D15930" s="23"/>
      <c r="E15930"/>
      <c r="F15930"/>
      <c r="G15930" t="s">
        <v>20537</v>
      </c>
    </row>
    <row r="15931" spans="1:7" x14ac:dyDescent="0.25">
      <c r="A15931" s="23" t="s">
        <v>7171</v>
      </c>
      <c r="B15931"/>
      <c r="C15931"/>
      <c r="D15931" s="23"/>
      <c r="E15931"/>
      <c r="F15931"/>
      <c r="G15931" t="s">
        <v>20537</v>
      </c>
    </row>
    <row r="15932" spans="1:7" x14ac:dyDescent="0.25">
      <c r="A15932" s="23" t="s">
        <v>7833</v>
      </c>
      <c r="B15932"/>
      <c r="C15932"/>
      <c r="D15932" s="23"/>
      <c r="E15932"/>
      <c r="F15932"/>
      <c r="G15932" t="s">
        <v>20537</v>
      </c>
    </row>
    <row r="15933" spans="1:7" x14ac:dyDescent="0.25">
      <c r="A15933" s="23" t="s">
        <v>296</v>
      </c>
      <c r="B15933"/>
      <c r="C15933"/>
      <c r="D15933" s="23"/>
      <c r="E15933"/>
      <c r="F15933"/>
      <c r="G15933" t="s">
        <v>20537</v>
      </c>
    </row>
    <row r="15934" spans="1:7" x14ac:dyDescent="0.25">
      <c r="A15934" s="23" t="s">
        <v>4906</v>
      </c>
      <c r="B15934"/>
      <c r="C15934"/>
      <c r="D15934" s="23"/>
      <c r="E15934"/>
      <c r="F15934"/>
      <c r="G15934" t="s">
        <v>20537</v>
      </c>
    </row>
    <row r="15935" spans="1:7" x14ac:dyDescent="0.25">
      <c r="A15935" s="23" t="s">
        <v>7</v>
      </c>
      <c r="B15935"/>
      <c r="C15935"/>
      <c r="D15935" s="23"/>
      <c r="E15935"/>
      <c r="F15935"/>
      <c r="G15935" t="s">
        <v>20537</v>
      </c>
    </row>
    <row r="15936" spans="1:7" x14ac:dyDescent="0.25">
      <c r="A15936" s="23" t="s">
        <v>3280</v>
      </c>
      <c r="B15936"/>
      <c r="C15936"/>
      <c r="D15936" s="23"/>
      <c r="E15936"/>
      <c r="F15936"/>
      <c r="G15936" t="s">
        <v>20537</v>
      </c>
    </row>
    <row r="15937" spans="1:7" x14ac:dyDescent="0.25">
      <c r="A15937" s="23" t="s">
        <v>294</v>
      </c>
      <c r="B15937"/>
      <c r="C15937"/>
      <c r="D15937" s="23"/>
      <c r="E15937"/>
      <c r="F15937"/>
      <c r="G15937" t="s">
        <v>20537</v>
      </c>
    </row>
    <row r="15938" spans="1:7" x14ac:dyDescent="0.25">
      <c r="A15938" s="23" t="s">
        <v>13226</v>
      </c>
      <c r="B15938"/>
      <c r="C15938"/>
      <c r="D15938" s="23"/>
      <c r="E15938"/>
      <c r="F15938"/>
      <c r="G15938" t="s">
        <v>20537</v>
      </c>
    </row>
    <row r="15939" spans="1:7" x14ac:dyDescent="0.25">
      <c r="A15939" s="23" t="s">
        <v>13570</v>
      </c>
      <c r="B15939"/>
      <c r="C15939"/>
      <c r="D15939" s="23"/>
      <c r="E15939"/>
      <c r="F15939"/>
      <c r="G15939" t="s">
        <v>20537</v>
      </c>
    </row>
    <row r="15940" spans="1:7" x14ac:dyDescent="0.25">
      <c r="A15940" s="23" t="s">
        <v>4522</v>
      </c>
      <c r="B15940"/>
      <c r="C15940"/>
      <c r="D15940" s="23"/>
      <c r="E15940"/>
      <c r="F15940"/>
      <c r="G15940" t="s">
        <v>20537</v>
      </c>
    </row>
    <row r="15941" spans="1:7" x14ac:dyDescent="0.25">
      <c r="A15941" s="23" t="s">
        <v>4755</v>
      </c>
      <c r="B15941"/>
      <c r="C15941"/>
      <c r="D15941" s="23"/>
      <c r="E15941"/>
      <c r="F15941"/>
      <c r="G15941" t="s">
        <v>20537</v>
      </c>
    </row>
    <row r="15942" spans="1:7" x14ac:dyDescent="0.25">
      <c r="A15942" s="23" t="s">
        <v>9100</v>
      </c>
      <c r="B15942"/>
      <c r="C15942"/>
      <c r="D15942" s="23"/>
      <c r="E15942"/>
      <c r="F15942"/>
      <c r="G15942" t="s">
        <v>20537</v>
      </c>
    </row>
    <row r="15943" spans="1:7" x14ac:dyDescent="0.25">
      <c r="A15943" s="23" t="s">
        <v>6466</v>
      </c>
      <c r="B15943"/>
      <c r="C15943"/>
      <c r="D15943" s="23"/>
      <c r="E15943"/>
      <c r="F15943"/>
      <c r="G15943" t="s">
        <v>20537</v>
      </c>
    </row>
    <row r="15944" spans="1:7" x14ac:dyDescent="0.25">
      <c r="A15944" s="23" t="s">
        <v>15729</v>
      </c>
      <c r="B15944"/>
      <c r="C15944"/>
      <c r="D15944" s="23"/>
      <c r="E15944"/>
      <c r="F15944"/>
      <c r="G15944" t="s">
        <v>20537</v>
      </c>
    </row>
    <row r="15945" spans="1:7" x14ac:dyDescent="0.25">
      <c r="A15945" s="23" t="s">
        <v>11532</v>
      </c>
      <c r="B15945"/>
      <c r="C15945"/>
      <c r="D15945" s="23"/>
      <c r="E15945"/>
      <c r="F15945"/>
      <c r="G15945" t="s">
        <v>20537</v>
      </c>
    </row>
    <row r="15946" spans="1:7" x14ac:dyDescent="0.25">
      <c r="A15946" s="23" t="s">
        <v>11720</v>
      </c>
      <c r="B15946"/>
      <c r="C15946"/>
      <c r="D15946" s="23"/>
      <c r="E15946"/>
      <c r="F15946"/>
      <c r="G15946" t="s">
        <v>20537</v>
      </c>
    </row>
    <row r="15947" spans="1:7" x14ac:dyDescent="0.25">
      <c r="A15947" s="23" t="s">
        <v>9093</v>
      </c>
      <c r="B15947"/>
      <c r="C15947"/>
      <c r="D15947" s="23"/>
      <c r="E15947"/>
      <c r="F15947"/>
      <c r="G15947" t="s">
        <v>20537</v>
      </c>
    </row>
    <row r="15948" spans="1:7" x14ac:dyDescent="0.25">
      <c r="A15948" s="23" t="s">
        <v>11927</v>
      </c>
      <c r="B15948"/>
      <c r="C15948"/>
      <c r="D15948" s="23"/>
      <c r="E15948"/>
      <c r="F15948"/>
      <c r="G15948" t="s">
        <v>20537</v>
      </c>
    </row>
    <row r="15949" spans="1:7" x14ac:dyDescent="0.25">
      <c r="A15949" s="23" t="s">
        <v>13976</v>
      </c>
      <c r="B15949"/>
      <c r="C15949"/>
      <c r="D15949" s="23"/>
      <c r="E15949"/>
      <c r="F15949"/>
      <c r="G15949" t="s">
        <v>20537</v>
      </c>
    </row>
    <row r="15950" spans="1:7" x14ac:dyDescent="0.25">
      <c r="A15950" s="23" t="s">
        <v>14568</v>
      </c>
      <c r="B15950"/>
      <c r="C15950"/>
      <c r="D15950" s="23"/>
      <c r="E15950"/>
      <c r="F15950"/>
      <c r="G15950" t="s">
        <v>20537</v>
      </c>
    </row>
    <row r="15951" spans="1:7" x14ac:dyDescent="0.25">
      <c r="A15951" s="23" t="s">
        <v>9245</v>
      </c>
      <c r="B15951"/>
      <c r="C15951"/>
      <c r="D15951" s="23"/>
      <c r="E15951"/>
      <c r="F15951"/>
      <c r="G15951" t="s">
        <v>20537</v>
      </c>
    </row>
    <row r="15952" spans="1:7" x14ac:dyDescent="0.25">
      <c r="A15952" s="23" t="s">
        <v>17085</v>
      </c>
      <c r="B15952"/>
      <c r="C15952"/>
      <c r="D15952" s="23"/>
      <c r="E15952"/>
      <c r="F15952"/>
      <c r="G15952" t="s">
        <v>20537</v>
      </c>
    </row>
    <row r="15953" spans="1:7" x14ac:dyDescent="0.25">
      <c r="A15953" s="23" t="s">
        <v>4474</v>
      </c>
      <c r="B15953"/>
      <c r="C15953"/>
      <c r="D15953" s="23"/>
      <c r="E15953"/>
      <c r="F15953"/>
      <c r="G15953" t="s">
        <v>20537</v>
      </c>
    </row>
    <row r="15954" spans="1:7" x14ac:dyDescent="0.25">
      <c r="A15954" s="23" t="s">
        <v>18495</v>
      </c>
      <c r="B15954"/>
      <c r="C15954"/>
      <c r="D15954" s="23"/>
      <c r="E15954"/>
      <c r="F15954"/>
      <c r="G15954" t="s">
        <v>20537</v>
      </c>
    </row>
    <row r="15955" spans="1:7" x14ac:dyDescent="0.25">
      <c r="A15955" s="23" t="s">
        <v>18583</v>
      </c>
      <c r="B15955"/>
      <c r="C15955"/>
      <c r="D15955" s="23"/>
      <c r="E15955"/>
      <c r="F15955"/>
      <c r="G15955" t="s">
        <v>20537</v>
      </c>
    </row>
    <row r="15956" spans="1:7" x14ac:dyDescent="0.25">
      <c r="A15956" s="23" t="s">
        <v>14326</v>
      </c>
      <c r="B15956"/>
      <c r="C15956"/>
      <c r="D15956" s="23"/>
      <c r="E15956"/>
      <c r="F15956"/>
      <c r="G15956" t="s">
        <v>20537</v>
      </c>
    </row>
    <row r="15957" spans="1:7" x14ac:dyDescent="0.25">
      <c r="A15957" s="23" t="s">
        <v>17515</v>
      </c>
      <c r="B15957"/>
      <c r="C15957"/>
      <c r="D15957" s="23"/>
      <c r="E15957"/>
      <c r="F15957"/>
      <c r="G15957" t="s">
        <v>20537</v>
      </c>
    </row>
    <row r="15958" spans="1:7" x14ac:dyDescent="0.25">
      <c r="A15958" s="23" t="s">
        <v>2263</v>
      </c>
      <c r="B15958"/>
      <c r="C15958"/>
      <c r="D15958" s="23"/>
      <c r="E15958"/>
      <c r="F15958"/>
      <c r="G15958" t="s">
        <v>20537</v>
      </c>
    </row>
    <row r="15959" spans="1:7" x14ac:dyDescent="0.25">
      <c r="A15959" s="23" t="s">
        <v>17131</v>
      </c>
      <c r="B15959"/>
      <c r="C15959"/>
      <c r="D15959" s="23"/>
      <c r="E15959"/>
      <c r="F15959"/>
      <c r="G15959" t="s">
        <v>20537</v>
      </c>
    </row>
    <row r="15960" spans="1:7" x14ac:dyDescent="0.25">
      <c r="A15960" s="23" t="s">
        <v>11925</v>
      </c>
      <c r="B15960"/>
      <c r="C15960"/>
      <c r="D15960" s="23"/>
      <c r="E15960"/>
      <c r="F15960"/>
      <c r="G15960" t="s">
        <v>20537</v>
      </c>
    </row>
    <row r="15961" spans="1:7" x14ac:dyDescent="0.25">
      <c r="A15961" s="23" t="s">
        <v>16081</v>
      </c>
      <c r="B15961"/>
      <c r="C15961"/>
      <c r="D15961" s="23"/>
      <c r="E15961"/>
      <c r="F15961"/>
      <c r="G15961" t="s">
        <v>20537</v>
      </c>
    </row>
    <row r="15962" spans="1:7" x14ac:dyDescent="0.25">
      <c r="A15962" s="23" t="s">
        <v>10730</v>
      </c>
      <c r="B15962"/>
      <c r="C15962"/>
      <c r="D15962" s="23"/>
      <c r="E15962"/>
      <c r="F15962"/>
      <c r="G15962" t="s">
        <v>20537</v>
      </c>
    </row>
    <row r="15963" spans="1:7" x14ac:dyDescent="0.25">
      <c r="A15963" s="23" t="s">
        <v>18599</v>
      </c>
      <c r="B15963"/>
      <c r="C15963"/>
      <c r="D15963" s="23"/>
      <c r="E15963"/>
      <c r="F15963"/>
      <c r="G15963" t="s">
        <v>20537</v>
      </c>
    </row>
    <row r="15964" spans="1:7" x14ac:dyDescent="0.25">
      <c r="A15964" s="23" t="s">
        <v>19118</v>
      </c>
      <c r="B15964"/>
      <c r="C15964"/>
      <c r="D15964" s="23"/>
      <c r="E15964"/>
      <c r="F15964"/>
      <c r="G15964" t="s">
        <v>20537</v>
      </c>
    </row>
    <row r="15965" spans="1:7" x14ac:dyDescent="0.25">
      <c r="A15965" s="23" t="s">
        <v>9718</v>
      </c>
      <c r="B15965"/>
      <c r="C15965"/>
      <c r="D15965" s="23"/>
      <c r="E15965"/>
      <c r="F15965"/>
      <c r="G15965" t="s">
        <v>20537</v>
      </c>
    </row>
    <row r="15966" spans="1:7" x14ac:dyDescent="0.25">
      <c r="A15966" s="23" t="s">
        <v>18479</v>
      </c>
      <c r="B15966"/>
      <c r="C15966"/>
      <c r="D15966" s="23"/>
      <c r="E15966"/>
      <c r="F15966"/>
      <c r="G15966" t="s">
        <v>20537</v>
      </c>
    </row>
    <row r="15967" spans="1:7" x14ac:dyDescent="0.25">
      <c r="A15967" s="23" t="s">
        <v>19152</v>
      </c>
      <c r="B15967"/>
      <c r="C15967"/>
      <c r="D15967" s="23"/>
      <c r="E15967"/>
      <c r="F15967"/>
      <c r="G15967" t="s">
        <v>20537</v>
      </c>
    </row>
    <row r="15968" spans="1:7" x14ac:dyDescent="0.25">
      <c r="A15968" s="23" t="s">
        <v>18757</v>
      </c>
      <c r="B15968"/>
      <c r="C15968"/>
      <c r="D15968" s="23"/>
      <c r="E15968"/>
      <c r="F15968"/>
      <c r="G15968" t="s">
        <v>20537</v>
      </c>
    </row>
    <row r="15969" spans="1:7" x14ac:dyDescent="0.25">
      <c r="A15969" s="23" t="s">
        <v>18155</v>
      </c>
      <c r="B15969"/>
      <c r="C15969"/>
      <c r="D15969" s="23"/>
      <c r="E15969"/>
      <c r="F15969"/>
      <c r="G15969" t="s">
        <v>20537</v>
      </c>
    </row>
    <row r="15970" spans="1:7" x14ac:dyDescent="0.25">
      <c r="A15970" s="23" t="s">
        <v>18312</v>
      </c>
      <c r="B15970"/>
      <c r="C15970"/>
      <c r="D15970" s="23"/>
      <c r="E15970"/>
      <c r="F15970"/>
      <c r="G15970" t="s">
        <v>20537</v>
      </c>
    </row>
    <row r="15971" spans="1:7" x14ac:dyDescent="0.25">
      <c r="A15971" s="23" t="s">
        <v>18338</v>
      </c>
      <c r="B15971"/>
      <c r="C15971"/>
      <c r="D15971" s="23"/>
      <c r="E15971"/>
      <c r="F15971"/>
      <c r="G15971" t="s">
        <v>20537</v>
      </c>
    </row>
    <row r="15972" spans="1:7" x14ac:dyDescent="0.25">
      <c r="A15972" s="23" t="s">
        <v>18322</v>
      </c>
      <c r="B15972"/>
      <c r="C15972"/>
      <c r="D15972" s="23"/>
      <c r="E15972"/>
      <c r="F15972"/>
      <c r="G15972" t="s">
        <v>20537</v>
      </c>
    </row>
    <row r="15973" spans="1:7" x14ac:dyDescent="0.25">
      <c r="A15973" s="23" t="s">
        <v>18326</v>
      </c>
      <c r="B15973"/>
      <c r="C15973"/>
      <c r="D15973" s="23"/>
      <c r="E15973"/>
      <c r="F15973"/>
      <c r="G15973" t="s">
        <v>20537</v>
      </c>
    </row>
    <row r="15974" spans="1:7" x14ac:dyDescent="0.25">
      <c r="A15974" s="23" t="s">
        <v>18344</v>
      </c>
      <c r="B15974"/>
      <c r="C15974"/>
      <c r="D15974" s="23"/>
      <c r="E15974"/>
      <c r="F15974"/>
      <c r="G15974" t="s">
        <v>20537</v>
      </c>
    </row>
    <row r="15975" spans="1:7" x14ac:dyDescent="0.25">
      <c r="A15975" s="23" t="s">
        <v>2369</v>
      </c>
      <c r="B15975"/>
      <c r="C15975"/>
      <c r="D15975" s="23"/>
      <c r="E15975"/>
      <c r="F15975"/>
      <c r="G15975" t="s">
        <v>20537</v>
      </c>
    </row>
    <row r="15976" spans="1:7" x14ac:dyDescent="0.25">
      <c r="A15976" s="23" t="s">
        <v>4776</v>
      </c>
      <c r="B15976"/>
      <c r="C15976"/>
      <c r="D15976" s="23"/>
      <c r="E15976"/>
      <c r="F15976"/>
      <c r="G15976" t="s">
        <v>20537</v>
      </c>
    </row>
    <row r="15977" spans="1:7" x14ac:dyDescent="0.25">
      <c r="A15977" s="23" t="s">
        <v>3922</v>
      </c>
      <c r="B15977"/>
      <c r="C15977"/>
      <c r="D15977" s="23"/>
      <c r="E15977"/>
      <c r="F15977"/>
      <c r="G15977" t="s">
        <v>20537</v>
      </c>
    </row>
    <row r="15978" spans="1:7" x14ac:dyDescent="0.25">
      <c r="A15978" s="23" t="s">
        <v>6578</v>
      </c>
      <c r="B15978"/>
      <c r="C15978"/>
      <c r="D15978" s="23"/>
      <c r="E15978"/>
      <c r="F15978"/>
      <c r="G15978" t="s">
        <v>20537</v>
      </c>
    </row>
    <row r="15979" spans="1:7" x14ac:dyDescent="0.25">
      <c r="A15979" s="23" t="s">
        <v>2432</v>
      </c>
      <c r="B15979"/>
      <c r="C15979"/>
      <c r="D15979" s="23"/>
      <c r="E15979"/>
      <c r="F15979"/>
      <c r="G15979" t="s">
        <v>20537</v>
      </c>
    </row>
    <row r="15980" spans="1:7" x14ac:dyDescent="0.25">
      <c r="A15980" s="23" t="s">
        <v>4385</v>
      </c>
      <c r="B15980"/>
      <c r="C15980"/>
      <c r="D15980" s="23"/>
      <c r="E15980"/>
      <c r="F15980"/>
      <c r="G15980" t="s">
        <v>20537</v>
      </c>
    </row>
    <row r="15981" spans="1:7" x14ac:dyDescent="0.25">
      <c r="A15981" s="23" t="s">
        <v>5376</v>
      </c>
      <c r="B15981"/>
      <c r="C15981"/>
      <c r="D15981" s="23"/>
      <c r="E15981"/>
      <c r="F15981"/>
      <c r="G15981" t="s">
        <v>20537</v>
      </c>
    </row>
    <row r="15982" spans="1:7" x14ac:dyDescent="0.25">
      <c r="A15982" s="23" t="s">
        <v>13201</v>
      </c>
      <c r="B15982"/>
      <c r="C15982"/>
      <c r="D15982" s="23"/>
      <c r="E15982"/>
      <c r="F15982"/>
      <c r="G15982" t="s">
        <v>20537</v>
      </c>
    </row>
    <row r="15983" spans="1:7" x14ac:dyDescent="0.25">
      <c r="A15983" s="23" t="s">
        <v>3621</v>
      </c>
      <c r="B15983"/>
      <c r="C15983"/>
      <c r="D15983" s="23"/>
      <c r="E15983"/>
      <c r="F15983"/>
      <c r="G15983" t="s">
        <v>20537</v>
      </c>
    </row>
    <row r="15984" spans="1:7" x14ac:dyDescent="0.25">
      <c r="A15984" s="23" t="s">
        <v>14001</v>
      </c>
      <c r="B15984"/>
      <c r="C15984"/>
      <c r="D15984" s="23"/>
      <c r="E15984"/>
      <c r="F15984"/>
      <c r="G15984" t="s">
        <v>20537</v>
      </c>
    </row>
    <row r="15985" spans="1:7" x14ac:dyDescent="0.25">
      <c r="A15985" s="23" t="s">
        <v>14348</v>
      </c>
      <c r="B15985"/>
      <c r="C15985"/>
      <c r="D15985" s="23"/>
      <c r="E15985"/>
      <c r="F15985"/>
      <c r="G15985" t="s">
        <v>20537</v>
      </c>
    </row>
    <row r="15986" spans="1:7" x14ac:dyDescent="0.25">
      <c r="A15986" s="23" t="s">
        <v>3691</v>
      </c>
      <c r="B15986"/>
      <c r="C15986"/>
      <c r="D15986" s="23"/>
      <c r="E15986"/>
      <c r="F15986"/>
      <c r="G15986" t="s">
        <v>20537</v>
      </c>
    </row>
    <row r="15987" spans="1:7" x14ac:dyDescent="0.25">
      <c r="A15987" s="23" t="s">
        <v>2002</v>
      </c>
      <c r="B15987"/>
      <c r="C15987"/>
      <c r="D15987" s="23"/>
      <c r="E15987"/>
      <c r="F15987"/>
      <c r="G15987" t="s">
        <v>20537</v>
      </c>
    </row>
    <row r="15988" spans="1:7" x14ac:dyDescent="0.25">
      <c r="A15988" s="23" t="s">
        <v>1955</v>
      </c>
      <c r="B15988"/>
      <c r="C15988"/>
      <c r="D15988" s="23"/>
      <c r="E15988"/>
      <c r="F15988"/>
      <c r="G15988" t="s">
        <v>20537</v>
      </c>
    </row>
    <row r="15989" spans="1:7" x14ac:dyDescent="0.25">
      <c r="A15989" s="23" t="s">
        <v>14021</v>
      </c>
      <c r="B15989"/>
      <c r="C15989"/>
      <c r="D15989" s="23"/>
      <c r="E15989"/>
      <c r="F15989"/>
      <c r="G15989" t="s">
        <v>20537</v>
      </c>
    </row>
    <row r="15990" spans="1:7" x14ac:dyDescent="0.25">
      <c r="A15990" s="23" t="s">
        <v>14026</v>
      </c>
      <c r="B15990"/>
      <c r="C15990"/>
      <c r="D15990" s="23"/>
      <c r="E15990"/>
      <c r="F15990"/>
      <c r="G15990" t="s">
        <v>20537</v>
      </c>
    </row>
    <row r="15991" spans="1:7" x14ac:dyDescent="0.25">
      <c r="A15991" s="23" t="s">
        <v>14025</v>
      </c>
      <c r="B15991"/>
      <c r="C15991"/>
      <c r="D15991" s="23"/>
      <c r="E15991"/>
      <c r="F15991"/>
      <c r="G15991" t="s">
        <v>20537</v>
      </c>
    </row>
    <row r="15992" spans="1:7" x14ac:dyDescent="0.25">
      <c r="A15992" s="23" t="s">
        <v>1400</v>
      </c>
      <c r="B15992"/>
      <c r="C15992"/>
      <c r="D15992" s="23"/>
      <c r="E15992"/>
      <c r="F15992"/>
      <c r="G15992" t="s">
        <v>20537</v>
      </c>
    </row>
    <row r="15993" spans="1:7" x14ac:dyDescent="0.25">
      <c r="A15993" s="23" t="s">
        <v>14330</v>
      </c>
      <c r="B15993"/>
      <c r="C15993"/>
      <c r="D15993" s="23"/>
      <c r="E15993"/>
      <c r="F15993"/>
      <c r="G15993" t="s">
        <v>20537</v>
      </c>
    </row>
    <row r="15994" spans="1:7" x14ac:dyDescent="0.25">
      <c r="A15994" s="23" t="s">
        <v>3809</v>
      </c>
      <c r="B15994"/>
      <c r="C15994"/>
      <c r="D15994" s="23"/>
      <c r="E15994"/>
      <c r="F15994"/>
      <c r="G15994" t="s">
        <v>20537</v>
      </c>
    </row>
    <row r="15995" spans="1:7" x14ac:dyDescent="0.25">
      <c r="A15995" s="23" t="s">
        <v>2489</v>
      </c>
      <c r="B15995"/>
      <c r="C15995"/>
      <c r="D15995" s="23"/>
      <c r="E15995"/>
      <c r="F15995"/>
      <c r="G15995" t="s">
        <v>20537</v>
      </c>
    </row>
    <row r="15996" spans="1:7" x14ac:dyDescent="0.25">
      <c r="A15996" s="23" t="s">
        <v>3877</v>
      </c>
      <c r="B15996"/>
      <c r="C15996"/>
      <c r="D15996" s="23"/>
      <c r="E15996"/>
      <c r="F15996"/>
      <c r="G15996" t="s">
        <v>20537</v>
      </c>
    </row>
    <row r="15997" spans="1:7" x14ac:dyDescent="0.25">
      <c r="A15997" s="23" t="s">
        <v>3763</v>
      </c>
      <c r="B15997"/>
      <c r="C15997"/>
      <c r="D15997" s="23"/>
      <c r="E15997"/>
      <c r="F15997"/>
      <c r="G15997" t="s">
        <v>20537</v>
      </c>
    </row>
    <row r="15998" spans="1:7" x14ac:dyDescent="0.25">
      <c r="A15998" s="23" t="s">
        <v>9689</v>
      </c>
      <c r="B15998"/>
      <c r="C15998"/>
      <c r="D15998" s="23"/>
      <c r="E15998"/>
      <c r="F15998"/>
      <c r="G15998" t="s">
        <v>20537</v>
      </c>
    </row>
    <row r="15999" spans="1:7" x14ac:dyDescent="0.25">
      <c r="A15999" s="23" t="s">
        <v>3816</v>
      </c>
      <c r="B15999"/>
      <c r="C15999"/>
      <c r="D15999" s="23"/>
      <c r="E15999"/>
      <c r="F15999"/>
      <c r="G15999" t="s">
        <v>20537</v>
      </c>
    </row>
    <row r="16000" spans="1:7" x14ac:dyDescent="0.25">
      <c r="A16000" s="23" t="s">
        <v>3758</v>
      </c>
      <c r="B16000"/>
      <c r="C16000"/>
      <c r="D16000" s="23"/>
      <c r="E16000"/>
      <c r="F16000"/>
      <c r="G16000" t="s">
        <v>20537</v>
      </c>
    </row>
    <row r="16001" spans="1:7" x14ac:dyDescent="0.25">
      <c r="A16001" s="23" t="s">
        <v>3753</v>
      </c>
      <c r="B16001"/>
      <c r="C16001"/>
      <c r="D16001" s="23"/>
      <c r="E16001"/>
      <c r="F16001"/>
      <c r="G16001" t="s">
        <v>20537</v>
      </c>
    </row>
    <row r="16002" spans="1:7" x14ac:dyDescent="0.25">
      <c r="A16002" s="23" t="s">
        <v>5412</v>
      </c>
      <c r="B16002"/>
      <c r="C16002"/>
      <c r="D16002" s="23"/>
      <c r="E16002"/>
      <c r="F16002"/>
      <c r="G16002" t="s">
        <v>20537</v>
      </c>
    </row>
    <row r="16003" spans="1:7" x14ac:dyDescent="0.25">
      <c r="A16003" s="23" t="s">
        <v>7603</v>
      </c>
      <c r="B16003"/>
      <c r="C16003"/>
      <c r="D16003" s="23"/>
      <c r="E16003"/>
      <c r="F16003"/>
      <c r="G16003" t="s">
        <v>20537</v>
      </c>
    </row>
    <row r="16004" spans="1:7" x14ac:dyDescent="0.25">
      <c r="A16004" s="23" t="s">
        <v>3768</v>
      </c>
      <c r="B16004"/>
      <c r="C16004"/>
      <c r="D16004" s="23"/>
      <c r="E16004"/>
      <c r="F16004"/>
      <c r="G16004" t="s">
        <v>20537</v>
      </c>
    </row>
    <row r="16005" spans="1:7" x14ac:dyDescent="0.25">
      <c r="A16005" s="23" t="s">
        <v>7097</v>
      </c>
      <c r="B16005"/>
      <c r="C16005"/>
      <c r="D16005" s="23"/>
      <c r="E16005"/>
      <c r="F16005"/>
      <c r="G16005" t="s">
        <v>20537</v>
      </c>
    </row>
    <row r="16006" spans="1:7" x14ac:dyDescent="0.25">
      <c r="A16006" s="23" t="s">
        <v>1751</v>
      </c>
      <c r="B16006"/>
      <c r="C16006"/>
      <c r="D16006" s="23"/>
      <c r="E16006"/>
      <c r="F16006"/>
      <c r="G16006" t="s">
        <v>20537</v>
      </c>
    </row>
    <row r="16007" spans="1:7" x14ac:dyDescent="0.25">
      <c r="A16007" s="23" t="s">
        <v>2148</v>
      </c>
      <c r="B16007"/>
      <c r="C16007"/>
      <c r="D16007" s="23"/>
      <c r="E16007"/>
      <c r="F16007"/>
      <c r="G16007" t="s">
        <v>20537</v>
      </c>
    </row>
    <row r="16008" spans="1:7" x14ac:dyDescent="0.25">
      <c r="A16008" s="23" t="s">
        <v>5074</v>
      </c>
      <c r="B16008"/>
      <c r="C16008"/>
      <c r="D16008" s="23"/>
      <c r="E16008"/>
      <c r="F16008"/>
      <c r="G16008" t="s">
        <v>20537</v>
      </c>
    </row>
    <row r="16009" spans="1:7" x14ac:dyDescent="0.25">
      <c r="A16009" s="23" t="s">
        <v>3756</v>
      </c>
      <c r="B16009"/>
      <c r="C16009"/>
      <c r="D16009" s="23"/>
      <c r="E16009"/>
      <c r="F16009"/>
      <c r="G16009" t="s">
        <v>20537</v>
      </c>
    </row>
    <row r="16010" spans="1:7" x14ac:dyDescent="0.25">
      <c r="A16010" s="23" t="s">
        <v>1083</v>
      </c>
      <c r="B16010"/>
      <c r="C16010"/>
      <c r="D16010" s="23"/>
      <c r="E16010"/>
      <c r="F16010"/>
      <c r="G16010" t="s">
        <v>20537</v>
      </c>
    </row>
    <row r="16011" spans="1:7" x14ac:dyDescent="0.25">
      <c r="A16011" s="23" t="s">
        <v>3845</v>
      </c>
      <c r="B16011"/>
      <c r="C16011"/>
      <c r="D16011" s="23"/>
      <c r="E16011"/>
      <c r="F16011"/>
      <c r="G16011" t="s">
        <v>20537</v>
      </c>
    </row>
    <row r="16012" spans="1:7" x14ac:dyDescent="0.25">
      <c r="A16012" s="23" t="s">
        <v>5080</v>
      </c>
      <c r="B16012"/>
      <c r="C16012"/>
      <c r="D16012" s="23"/>
      <c r="E16012"/>
      <c r="F16012"/>
      <c r="G16012" t="s">
        <v>20537</v>
      </c>
    </row>
    <row r="16013" spans="1:7" x14ac:dyDescent="0.25">
      <c r="A16013" s="23" t="s">
        <v>1085</v>
      </c>
      <c r="B16013"/>
      <c r="C16013"/>
      <c r="D16013" s="23"/>
      <c r="E16013"/>
      <c r="F16013"/>
      <c r="G16013" t="s">
        <v>20537</v>
      </c>
    </row>
    <row r="16014" spans="1:7" x14ac:dyDescent="0.25">
      <c r="A16014" s="23" t="s">
        <v>1087</v>
      </c>
      <c r="B16014"/>
      <c r="C16014"/>
      <c r="D16014" s="23"/>
      <c r="E16014"/>
      <c r="F16014"/>
      <c r="G16014" t="s">
        <v>20537</v>
      </c>
    </row>
    <row r="16015" spans="1:7" x14ac:dyDescent="0.25">
      <c r="A16015" s="23" t="s">
        <v>1084</v>
      </c>
      <c r="B16015"/>
      <c r="C16015"/>
      <c r="D16015" s="23"/>
      <c r="E16015"/>
      <c r="F16015"/>
      <c r="G16015" t="s">
        <v>20537</v>
      </c>
    </row>
    <row r="16016" spans="1:7" x14ac:dyDescent="0.25">
      <c r="A16016" s="23" t="s">
        <v>1110</v>
      </c>
      <c r="B16016"/>
      <c r="C16016"/>
      <c r="D16016" s="23"/>
      <c r="E16016"/>
      <c r="F16016"/>
      <c r="G16016" t="s">
        <v>20537</v>
      </c>
    </row>
    <row r="16017" spans="1:7" x14ac:dyDescent="0.25">
      <c r="A16017" s="23" t="s">
        <v>2394</v>
      </c>
      <c r="B16017"/>
      <c r="C16017"/>
      <c r="D16017" s="23"/>
      <c r="E16017"/>
      <c r="F16017"/>
      <c r="G16017" t="s">
        <v>20537</v>
      </c>
    </row>
    <row r="16018" spans="1:7" x14ac:dyDescent="0.25">
      <c r="A16018" s="23" t="s">
        <v>1922</v>
      </c>
      <c r="B16018"/>
      <c r="C16018"/>
      <c r="D16018" s="23"/>
      <c r="E16018"/>
      <c r="F16018"/>
      <c r="G16018" t="s">
        <v>20537</v>
      </c>
    </row>
    <row r="16019" spans="1:7" x14ac:dyDescent="0.25">
      <c r="A16019" s="23" t="s">
        <v>3913</v>
      </c>
      <c r="B16019"/>
      <c r="C16019"/>
      <c r="D16019" s="23"/>
      <c r="E16019"/>
      <c r="F16019"/>
      <c r="G16019" t="s">
        <v>20537</v>
      </c>
    </row>
    <row r="16020" spans="1:7" x14ac:dyDescent="0.25">
      <c r="A16020" s="23" t="s">
        <v>3092</v>
      </c>
      <c r="B16020"/>
      <c r="C16020"/>
      <c r="D16020" s="23"/>
      <c r="E16020"/>
      <c r="F16020"/>
      <c r="G16020" t="s">
        <v>20537</v>
      </c>
    </row>
    <row r="16021" spans="1:7" x14ac:dyDescent="0.25">
      <c r="A16021" s="23" t="s">
        <v>14913</v>
      </c>
      <c r="B16021"/>
      <c r="C16021"/>
      <c r="D16021" s="23"/>
      <c r="E16021"/>
      <c r="F16021"/>
      <c r="G16021" t="s">
        <v>20537</v>
      </c>
    </row>
    <row r="16022" spans="1:7" x14ac:dyDescent="0.25">
      <c r="A16022" s="23" t="s">
        <v>3767</v>
      </c>
      <c r="B16022"/>
      <c r="C16022"/>
      <c r="D16022" s="23"/>
      <c r="E16022"/>
      <c r="F16022"/>
      <c r="G16022" t="s">
        <v>20537</v>
      </c>
    </row>
    <row r="16023" spans="1:7" x14ac:dyDescent="0.25">
      <c r="A16023" s="23" t="s">
        <v>12096</v>
      </c>
      <c r="B16023"/>
      <c r="C16023"/>
      <c r="D16023" s="23"/>
      <c r="E16023"/>
      <c r="F16023"/>
      <c r="G16023" t="s">
        <v>20537</v>
      </c>
    </row>
    <row r="16024" spans="1:7" x14ac:dyDescent="0.25">
      <c r="A16024" s="23" t="s">
        <v>4271</v>
      </c>
      <c r="B16024"/>
      <c r="C16024"/>
      <c r="D16024" s="23"/>
      <c r="E16024"/>
      <c r="F16024"/>
      <c r="G16024" t="s">
        <v>20537</v>
      </c>
    </row>
    <row r="16025" spans="1:7" x14ac:dyDescent="0.25">
      <c r="A16025" s="23" t="s">
        <v>13920</v>
      </c>
      <c r="B16025"/>
      <c r="C16025"/>
      <c r="D16025" s="23"/>
      <c r="E16025"/>
      <c r="F16025"/>
      <c r="G16025" t="s">
        <v>20537</v>
      </c>
    </row>
    <row r="16026" spans="1:7" x14ac:dyDescent="0.25">
      <c r="A16026" s="23" t="s">
        <v>13956</v>
      </c>
      <c r="B16026"/>
      <c r="C16026"/>
      <c r="D16026" s="23"/>
      <c r="E16026"/>
      <c r="F16026"/>
      <c r="G16026" t="s">
        <v>20537</v>
      </c>
    </row>
    <row r="16027" spans="1:7" x14ac:dyDescent="0.25">
      <c r="A16027" s="23" t="s">
        <v>17235</v>
      </c>
      <c r="B16027"/>
      <c r="C16027"/>
      <c r="D16027" s="23"/>
      <c r="E16027"/>
      <c r="F16027"/>
      <c r="G16027" t="s">
        <v>20537</v>
      </c>
    </row>
    <row r="16028" spans="1:7" x14ac:dyDescent="0.25">
      <c r="A16028" s="23" t="s">
        <v>4816</v>
      </c>
      <c r="B16028"/>
      <c r="C16028"/>
      <c r="D16028" s="23"/>
      <c r="E16028"/>
      <c r="F16028"/>
      <c r="G16028" t="s">
        <v>20537</v>
      </c>
    </row>
    <row r="16029" spans="1:7" x14ac:dyDescent="0.25">
      <c r="A16029" s="23" t="s">
        <v>3902</v>
      </c>
      <c r="B16029"/>
      <c r="C16029"/>
      <c r="D16029" s="23"/>
      <c r="E16029"/>
      <c r="F16029"/>
      <c r="G16029" t="s">
        <v>20537</v>
      </c>
    </row>
    <row r="16030" spans="1:7" x14ac:dyDescent="0.25">
      <c r="A16030" s="23" t="s">
        <v>3545</v>
      </c>
      <c r="B16030"/>
      <c r="C16030"/>
      <c r="D16030" s="23"/>
      <c r="E16030"/>
      <c r="F16030"/>
      <c r="G16030" t="s">
        <v>20537</v>
      </c>
    </row>
    <row r="16031" spans="1:7" x14ac:dyDescent="0.25">
      <c r="A16031" s="23" t="s">
        <v>15693</v>
      </c>
      <c r="B16031"/>
      <c r="C16031"/>
      <c r="D16031" s="23"/>
      <c r="E16031"/>
      <c r="F16031"/>
      <c r="G16031" t="s">
        <v>20537</v>
      </c>
    </row>
    <row r="16032" spans="1:7" x14ac:dyDescent="0.25">
      <c r="A16032" s="23" t="s">
        <v>13798</v>
      </c>
      <c r="B16032"/>
      <c r="C16032"/>
      <c r="D16032" s="23"/>
      <c r="E16032"/>
      <c r="F16032"/>
      <c r="G16032" t="s">
        <v>20537</v>
      </c>
    </row>
    <row r="16033" spans="1:7" x14ac:dyDescent="0.25">
      <c r="A16033" s="23" t="s">
        <v>12812</v>
      </c>
      <c r="B16033"/>
      <c r="C16033"/>
      <c r="D16033" s="23"/>
      <c r="E16033"/>
      <c r="F16033"/>
      <c r="G16033" t="s">
        <v>20537</v>
      </c>
    </row>
    <row r="16034" spans="1:7" x14ac:dyDescent="0.25">
      <c r="A16034" s="23" t="s">
        <v>7222</v>
      </c>
      <c r="B16034"/>
      <c r="C16034"/>
      <c r="D16034" s="23"/>
      <c r="E16034"/>
      <c r="F16034"/>
      <c r="G16034" t="s">
        <v>20537</v>
      </c>
    </row>
    <row r="16035" spans="1:7" x14ac:dyDescent="0.25">
      <c r="A16035" s="23" t="s">
        <v>7795</v>
      </c>
      <c r="B16035"/>
      <c r="C16035"/>
      <c r="D16035" s="23"/>
      <c r="E16035"/>
      <c r="F16035"/>
      <c r="G16035" t="s">
        <v>20537</v>
      </c>
    </row>
    <row r="16036" spans="1:7" x14ac:dyDescent="0.25">
      <c r="A16036" s="23" t="s">
        <v>7221</v>
      </c>
      <c r="B16036"/>
      <c r="C16036"/>
      <c r="D16036" s="23"/>
      <c r="E16036"/>
      <c r="F16036"/>
      <c r="G16036" t="s">
        <v>20537</v>
      </c>
    </row>
    <row r="16037" spans="1:7" x14ac:dyDescent="0.25">
      <c r="A16037" s="23" t="s">
        <v>4934</v>
      </c>
      <c r="B16037"/>
      <c r="C16037"/>
      <c r="D16037" s="23"/>
      <c r="E16037"/>
      <c r="F16037"/>
      <c r="G16037" t="s">
        <v>20537</v>
      </c>
    </row>
    <row r="16038" spans="1:7" x14ac:dyDescent="0.25">
      <c r="A16038" s="23" t="s">
        <v>10707</v>
      </c>
      <c r="B16038"/>
      <c r="C16038"/>
      <c r="D16038" s="23"/>
      <c r="E16038"/>
      <c r="F16038"/>
      <c r="G16038" t="s">
        <v>20537</v>
      </c>
    </row>
    <row r="16039" spans="1:7" x14ac:dyDescent="0.25">
      <c r="A16039" s="23" t="s">
        <v>14457</v>
      </c>
      <c r="B16039"/>
      <c r="C16039"/>
      <c r="D16039" s="23"/>
      <c r="E16039"/>
      <c r="F16039"/>
      <c r="G16039" t="s">
        <v>20537</v>
      </c>
    </row>
    <row r="16040" spans="1:7" x14ac:dyDescent="0.25">
      <c r="A16040" s="23" t="s">
        <v>13429</v>
      </c>
      <c r="B16040"/>
      <c r="C16040"/>
      <c r="D16040" s="23"/>
      <c r="E16040"/>
      <c r="F16040"/>
      <c r="G16040" t="s">
        <v>20537</v>
      </c>
    </row>
    <row r="16041" spans="1:7" x14ac:dyDescent="0.25">
      <c r="A16041" s="23" t="s">
        <v>13435</v>
      </c>
      <c r="B16041"/>
      <c r="C16041"/>
      <c r="D16041" s="23"/>
      <c r="E16041"/>
      <c r="F16041"/>
      <c r="G16041" t="s">
        <v>20537</v>
      </c>
    </row>
    <row r="16042" spans="1:7" x14ac:dyDescent="0.25">
      <c r="A16042" s="23" t="s">
        <v>14045</v>
      </c>
      <c r="B16042"/>
      <c r="C16042"/>
      <c r="D16042" s="23"/>
      <c r="E16042"/>
      <c r="F16042"/>
      <c r="G16042" t="s">
        <v>20537</v>
      </c>
    </row>
    <row r="16043" spans="1:7" x14ac:dyDescent="0.25">
      <c r="A16043" s="23" t="s">
        <v>13611</v>
      </c>
      <c r="B16043"/>
      <c r="C16043"/>
      <c r="D16043" s="23"/>
      <c r="E16043"/>
      <c r="F16043"/>
      <c r="G16043" t="s">
        <v>20537</v>
      </c>
    </row>
    <row r="16044" spans="1:7" x14ac:dyDescent="0.25">
      <c r="A16044" s="23" t="s">
        <v>5341</v>
      </c>
      <c r="B16044"/>
      <c r="C16044"/>
      <c r="D16044" s="23"/>
      <c r="E16044"/>
      <c r="F16044"/>
      <c r="G16044" t="s">
        <v>20537</v>
      </c>
    </row>
    <row r="16045" spans="1:7" x14ac:dyDescent="0.25">
      <c r="A16045" s="23" t="s">
        <v>14452</v>
      </c>
      <c r="B16045"/>
      <c r="C16045"/>
      <c r="D16045" s="23"/>
      <c r="E16045"/>
      <c r="F16045"/>
      <c r="G16045" t="s">
        <v>20537</v>
      </c>
    </row>
    <row r="16046" spans="1:7" x14ac:dyDescent="0.25">
      <c r="A16046" s="23" t="s">
        <v>11103</v>
      </c>
      <c r="B16046"/>
      <c r="C16046"/>
      <c r="D16046" s="23"/>
      <c r="E16046"/>
      <c r="F16046"/>
      <c r="G16046" t="s">
        <v>20537</v>
      </c>
    </row>
    <row r="16047" spans="1:7" x14ac:dyDescent="0.25">
      <c r="A16047" s="23" t="s">
        <v>10837</v>
      </c>
      <c r="B16047"/>
      <c r="C16047"/>
      <c r="D16047" s="23"/>
      <c r="E16047"/>
      <c r="F16047"/>
      <c r="G16047" t="s">
        <v>20537</v>
      </c>
    </row>
    <row r="16048" spans="1:7" x14ac:dyDescent="0.25">
      <c r="A16048" s="23" t="s">
        <v>7401</v>
      </c>
      <c r="B16048"/>
      <c r="C16048"/>
      <c r="D16048" s="23"/>
      <c r="E16048"/>
      <c r="F16048"/>
      <c r="G16048" t="s">
        <v>20537</v>
      </c>
    </row>
    <row r="16049" spans="1:7" x14ac:dyDescent="0.25">
      <c r="A16049" s="23" t="s">
        <v>14105</v>
      </c>
      <c r="B16049"/>
      <c r="C16049"/>
      <c r="D16049" s="23"/>
      <c r="E16049"/>
      <c r="F16049"/>
      <c r="G16049" t="s">
        <v>20537</v>
      </c>
    </row>
    <row r="16050" spans="1:7" x14ac:dyDescent="0.25">
      <c r="A16050" s="23" t="s">
        <v>7807</v>
      </c>
      <c r="B16050"/>
      <c r="C16050"/>
      <c r="D16050" s="23"/>
      <c r="E16050"/>
      <c r="F16050"/>
      <c r="G16050" t="s">
        <v>20537</v>
      </c>
    </row>
    <row r="16051" spans="1:7" x14ac:dyDescent="0.25">
      <c r="A16051" s="23" t="s">
        <v>14323</v>
      </c>
      <c r="B16051"/>
      <c r="C16051"/>
      <c r="D16051" s="23"/>
      <c r="E16051"/>
      <c r="F16051"/>
      <c r="G16051" t="s">
        <v>20537</v>
      </c>
    </row>
    <row r="16052" spans="1:7" x14ac:dyDescent="0.25">
      <c r="A16052" s="23" t="s">
        <v>14356</v>
      </c>
      <c r="B16052"/>
      <c r="C16052"/>
      <c r="D16052" s="23"/>
      <c r="E16052"/>
      <c r="F16052"/>
      <c r="G16052" t="s">
        <v>20537</v>
      </c>
    </row>
    <row r="16053" spans="1:7" x14ac:dyDescent="0.25">
      <c r="A16053" s="23" t="s">
        <v>14357</v>
      </c>
      <c r="B16053"/>
      <c r="C16053"/>
      <c r="D16053" s="23"/>
      <c r="E16053"/>
      <c r="F16053"/>
      <c r="G16053" t="s">
        <v>20537</v>
      </c>
    </row>
    <row r="16054" spans="1:7" x14ac:dyDescent="0.25">
      <c r="A16054" s="23" t="s">
        <v>13400</v>
      </c>
      <c r="B16054"/>
      <c r="C16054"/>
      <c r="D16054" s="23"/>
      <c r="E16054"/>
      <c r="F16054"/>
      <c r="G16054" t="s">
        <v>20537</v>
      </c>
    </row>
    <row r="16055" spans="1:7" x14ac:dyDescent="0.25">
      <c r="A16055" s="23" t="s">
        <v>6555</v>
      </c>
      <c r="B16055"/>
      <c r="C16055"/>
      <c r="D16055" s="23"/>
      <c r="E16055"/>
      <c r="F16055"/>
      <c r="G16055" t="s">
        <v>20537</v>
      </c>
    </row>
    <row r="16056" spans="1:7" x14ac:dyDescent="0.25">
      <c r="A16056" s="23" t="s">
        <v>3957</v>
      </c>
      <c r="B16056"/>
      <c r="C16056"/>
      <c r="D16056" s="23"/>
      <c r="E16056"/>
      <c r="F16056"/>
      <c r="G16056" t="s">
        <v>20537</v>
      </c>
    </row>
    <row r="16057" spans="1:7" x14ac:dyDescent="0.25">
      <c r="A16057" s="23" t="s">
        <v>13994</v>
      </c>
      <c r="B16057"/>
      <c r="C16057"/>
      <c r="D16057" s="23"/>
      <c r="E16057"/>
      <c r="F16057"/>
      <c r="G16057" t="s">
        <v>20537</v>
      </c>
    </row>
    <row r="16058" spans="1:7" x14ac:dyDescent="0.25">
      <c r="A16058" s="23" t="s">
        <v>13371</v>
      </c>
      <c r="B16058"/>
      <c r="C16058"/>
      <c r="D16058" s="23"/>
      <c r="E16058"/>
      <c r="F16058"/>
      <c r="G16058" t="s">
        <v>20537</v>
      </c>
    </row>
    <row r="16059" spans="1:7" x14ac:dyDescent="0.25">
      <c r="A16059" s="23" t="s">
        <v>14016</v>
      </c>
      <c r="B16059"/>
      <c r="C16059"/>
      <c r="D16059" s="23"/>
      <c r="E16059"/>
      <c r="F16059"/>
      <c r="G16059" t="s">
        <v>20537</v>
      </c>
    </row>
    <row r="16060" spans="1:7" x14ac:dyDescent="0.25">
      <c r="A16060" s="23" t="s">
        <v>7794</v>
      </c>
      <c r="B16060"/>
      <c r="C16060"/>
      <c r="D16060" s="23"/>
      <c r="E16060"/>
      <c r="F16060"/>
      <c r="G16060" t="s">
        <v>20537</v>
      </c>
    </row>
    <row r="16061" spans="1:7" x14ac:dyDescent="0.25">
      <c r="A16061" s="23" t="s">
        <v>7864</v>
      </c>
      <c r="B16061"/>
      <c r="C16061"/>
      <c r="D16061" s="23"/>
      <c r="E16061"/>
      <c r="F16061"/>
      <c r="G16061" t="s">
        <v>20537</v>
      </c>
    </row>
    <row r="16062" spans="1:7" x14ac:dyDescent="0.25">
      <c r="A16062" s="23" t="s">
        <v>10240</v>
      </c>
      <c r="B16062"/>
      <c r="C16062"/>
      <c r="D16062" s="23"/>
      <c r="E16062"/>
      <c r="F16062"/>
      <c r="G16062" t="s">
        <v>20537</v>
      </c>
    </row>
    <row r="16063" spans="1:7" x14ac:dyDescent="0.25">
      <c r="A16063" s="23" t="s">
        <v>14027</v>
      </c>
      <c r="B16063"/>
      <c r="C16063"/>
      <c r="D16063" s="23"/>
      <c r="E16063"/>
      <c r="F16063"/>
      <c r="G16063" t="s">
        <v>20537</v>
      </c>
    </row>
    <row r="16064" spans="1:7" x14ac:dyDescent="0.25">
      <c r="A16064" s="23" t="s">
        <v>11472</v>
      </c>
      <c r="B16064"/>
      <c r="C16064"/>
      <c r="D16064" s="23"/>
      <c r="E16064"/>
      <c r="F16064"/>
      <c r="G16064" t="s">
        <v>20537</v>
      </c>
    </row>
    <row r="16065" spans="1:7" x14ac:dyDescent="0.25">
      <c r="A16065" s="23" t="s">
        <v>11473</v>
      </c>
      <c r="B16065"/>
      <c r="C16065"/>
      <c r="D16065" s="23"/>
      <c r="E16065"/>
      <c r="F16065"/>
      <c r="G16065" t="s">
        <v>20537</v>
      </c>
    </row>
    <row r="16066" spans="1:7" x14ac:dyDescent="0.25">
      <c r="A16066" s="23" t="s">
        <v>2210</v>
      </c>
      <c r="B16066"/>
      <c r="C16066"/>
      <c r="D16066" s="23"/>
      <c r="E16066"/>
      <c r="F16066"/>
      <c r="G16066" t="s">
        <v>20537</v>
      </c>
    </row>
    <row r="16067" spans="1:7" x14ac:dyDescent="0.25">
      <c r="A16067" s="23" t="s">
        <v>14056</v>
      </c>
      <c r="B16067"/>
      <c r="C16067"/>
      <c r="D16067" s="23"/>
      <c r="E16067"/>
      <c r="F16067"/>
      <c r="G16067" t="s">
        <v>20537</v>
      </c>
    </row>
    <row r="16068" spans="1:7" x14ac:dyDescent="0.25">
      <c r="A16068" s="23" t="s">
        <v>10567</v>
      </c>
      <c r="B16068"/>
      <c r="C16068"/>
      <c r="D16068" s="23"/>
      <c r="E16068"/>
      <c r="F16068"/>
      <c r="G16068" t="s">
        <v>20537</v>
      </c>
    </row>
    <row r="16069" spans="1:7" x14ac:dyDescent="0.25">
      <c r="A16069" s="23" t="s">
        <v>14062</v>
      </c>
      <c r="B16069"/>
      <c r="C16069"/>
      <c r="D16069" s="23"/>
      <c r="E16069"/>
      <c r="F16069"/>
      <c r="G16069" t="s">
        <v>20537</v>
      </c>
    </row>
    <row r="16070" spans="1:7" x14ac:dyDescent="0.25">
      <c r="A16070" s="23" t="s">
        <v>1594</v>
      </c>
      <c r="B16070"/>
      <c r="C16070"/>
      <c r="D16070" s="23"/>
      <c r="E16070"/>
      <c r="F16070"/>
      <c r="G16070" t="s">
        <v>20537</v>
      </c>
    </row>
    <row r="16071" spans="1:7" x14ac:dyDescent="0.25">
      <c r="A16071" s="23" t="s">
        <v>10423</v>
      </c>
      <c r="B16071"/>
      <c r="C16071"/>
      <c r="D16071" s="23"/>
      <c r="E16071"/>
      <c r="F16071"/>
      <c r="G16071" t="s">
        <v>20537</v>
      </c>
    </row>
    <row r="16072" spans="1:7" x14ac:dyDescent="0.25">
      <c r="A16072" s="23" t="s">
        <v>14101</v>
      </c>
      <c r="B16072"/>
      <c r="C16072"/>
      <c r="D16072" s="23"/>
      <c r="E16072"/>
      <c r="F16072"/>
      <c r="G16072" t="s">
        <v>20537</v>
      </c>
    </row>
    <row r="16073" spans="1:7" x14ac:dyDescent="0.25">
      <c r="A16073" s="23" t="s">
        <v>12971</v>
      </c>
      <c r="B16073"/>
      <c r="C16073"/>
      <c r="D16073" s="23"/>
      <c r="E16073"/>
      <c r="F16073"/>
      <c r="G16073" t="s">
        <v>20537</v>
      </c>
    </row>
    <row r="16074" spans="1:7" x14ac:dyDescent="0.25">
      <c r="A16074" s="23" t="s">
        <v>17132</v>
      </c>
      <c r="B16074"/>
      <c r="C16074"/>
      <c r="D16074" s="23"/>
      <c r="E16074"/>
      <c r="F16074"/>
      <c r="G16074" t="s">
        <v>20537</v>
      </c>
    </row>
    <row r="16075" spans="1:7" x14ac:dyDescent="0.25">
      <c r="A16075" s="23" t="s">
        <v>14118</v>
      </c>
      <c r="B16075"/>
      <c r="C16075"/>
      <c r="D16075" s="23"/>
      <c r="E16075"/>
      <c r="F16075"/>
      <c r="G16075" t="s">
        <v>20537</v>
      </c>
    </row>
    <row r="16076" spans="1:7" x14ac:dyDescent="0.25">
      <c r="A16076" s="23" t="s">
        <v>11040</v>
      </c>
      <c r="B16076"/>
      <c r="C16076"/>
      <c r="D16076" s="23"/>
      <c r="E16076"/>
      <c r="F16076"/>
      <c r="G16076" t="s">
        <v>20537</v>
      </c>
    </row>
    <row r="16077" spans="1:7" x14ac:dyDescent="0.25">
      <c r="A16077" s="23" t="s">
        <v>1399</v>
      </c>
      <c r="B16077"/>
      <c r="C16077"/>
      <c r="D16077" s="23"/>
      <c r="E16077"/>
      <c r="F16077"/>
      <c r="G16077" t="s">
        <v>20537</v>
      </c>
    </row>
    <row r="16078" spans="1:7" x14ac:dyDescent="0.25">
      <c r="A16078" s="23" t="s">
        <v>11934</v>
      </c>
      <c r="B16078"/>
      <c r="C16078"/>
      <c r="D16078" s="23"/>
      <c r="E16078"/>
      <c r="F16078"/>
      <c r="G16078" t="s">
        <v>20537</v>
      </c>
    </row>
    <row r="16079" spans="1:7" x14ac:dyDescent="0.25">
      <c r="A16079" s="23" t="s">
        <v>11508</v>
      </c>
      <c r="B16079"/>
      <c r="C16079"/>
      <c r="D16079" s="23"/>
      <c r="E16079"/>
      <c r="F16079"/>
      <c r="G16079" t="s">
        <v>20537</v>
      </c>
    </row>
    <row r="16080" spans="1:7" x14ac:dyDescent="0.25">
      <c r="A16080" s="23" t="s">
        <v>9450</v>
      </c>
      <c r="B16080"/>
      <c r="C16080"/>
      <c r="D16080" s="23"/>
      <c r="E16080"/>
      <c r="F16080"/>
      <c r="G16080" t="s">
        <v>20537</v>
      </c>
    </row>
    <row r="16081" spans="1:7" x14ac:dyDescent="0.25">
      <c r="A16081" s="23" t="s">
        <v>14520</v>
      </c>
      <c r="B16081"/>
      <c r="C16081"/>
      <c r="D16081" s="23"/>
      <c r="E16081"/>
      <c r="F16081"/>
      <c r="G16081" t="s">
        <v>20537</v>
      </c>
    </row>
    <row r="16082" spans="1:7" x14ac:dyDescent="0.25">
      <c r="A16082" s="23" t="s">
        <v>11507</v>
      </c>
      <c r="B16082"/>
      <c r="C16082"/>
      <c r="D16082" s="23"/>
      <c r="E16082"/>
      <c r="F16082"/>
      <c r="G16082" t="s">
        <v>20537</v>
      </c>
    </row>
    <row r="16083" spans="1:7" x14ac:dyDescent="0.25">
      <c r="A16083" s="23" t="s">
        <v>11509</v>
      </c>
      <c r="B16083"/>
      <c r="C16083"/>
      <c r="D16083" s="23"/>
      <c r="E16083"/>
      <c r="F16083"/>
      <c r="G16083" t="s">
        <v>20537</v>
      </c>
    </row>
    <row r="16084" spans="1:7" x14ac:dyDescent="0.25">
      <c r="A16084" s="23" t="s">
        <v>5145</v>
      </c>
      <c r="B16084"/>
      <c r="C16084"/>
      <c r="D16084" s="23"/>
      <c r="E16084"/>
      <c r="F16084"/>
      <c r="G16084" t="s">
        <v>20537</v>
      </c>
    </row>
    <row r="16085" spans="1:7" x14ac:dyDescent="0.25">
      <c r="A16085" s="23" t="s">
        <v>5355</v>
      </c>
      <c r="B16085"/>
      <c r="C16085"/>
      <c r="D16085" s="23"/>
      <c r="E16085"/>
      <c r="F16085"/>
      <c r="G16085" t="s">
        <v>20537</v>
      </c>
    </row>
    <row r="16086" spans="1:7" x14ac:dyDescent="0.25">
      <c r="A16086" s="23" t="s">
        <v>11922</v>
      </c>
      <c r="B16086"/>
      <c r="C16086"/>
      <c r="D16086" s="23"/>
      <c r="E16086"/>
      <c r="F16086"/>
      <c r="G16086" t="s">
        <v>20537</v>
      </c>
    </row>
    <row r="16087" spans="1:7" x14ac:dyDescent="0.25">
      <c r="A16087" s="23" t="s">
        <v>6393</v>
      </c>
      <c r="B16087"/>
      <c r="C16087"/>
      <c r="D16087" s="23"/>
      <c r="E16087"/>
      <c r="F16087"/>
      <c r="G16087" t="s">
        <v>20537</v>
      </c>
    </row>
    <row r="16088" spans="1:7" x14ac:dyDescent="0.25">
      <c r="A16088" s="23" t="s">
        <v>6383</v>
      </c>
      <c r="B16088"/>
      <c r="C16088"/>
      <c r="D16088" s="23"/>
      <c r="E16088"/>
      <c r="F16088"/>
      <c r="G16088" t="s">
        <v>20537</v>
      </c>
    </row>
    <row r="16089" spans="1:7" x14ac:dyDescent="0.25">
      <c r="A16089" s="23" t="s">
        <v>10331</v>
      </c>
      <c r="B16089"/>
      <c r="C16089"/>
      <c r="D16089" s="23"/>
      <c r="E16089"/>
      <c r="F16089"/>
      <c r="G16089" t="s">
        <v>20537</v>
      </c>
    </row>
    <row r="16090" spans="1:7" x14ac:dyDescent="0.25">
      <c r="A16090" s="23" t="s">
        <v>9827</v>
      </c>
      <c r="B16090"/>
      <c r="C16090"/>
      <c r="D16090" s="23"/>
      <c r="E16090"/>
      <c r="F16090"/>
      <c r="G16090" t="s">
        <v>20537</v>
      </c>
    </row>
    <row r="16091" spans="1:7" x14ac:dyDescent="0.25">
      <c r="A16091" s="23" t="s">
        <v>2884</v>
      </c>
      <c r="B16091"/>
      <c r="C16091"/>
      <c r="D16091" s="23"/>
      <c r="E16091"/>
      <c r="F16091"/>
      <c r="G16091" t="s">
        <v>20537</v>
      </c>
    </row>
    <row r="16092" spans="1:7" x14ac:dyDescent="0.25">
      <c r="A16092" s="23" t="s">
        <v>6282</v>
      </c>
      <c r="B16092"/>
      <c r="C16092"/>
      <c r="D16092" s="23"/>
      <c r="E16092"/>
      <c r="F16092"/>
      <c r="G16092" t="s">
        <v>20537</v>
      </c>
    </row>
    <row r="16093" spans="1:7" x14ac:dyDescent="0.25">
      <c r="A16093" s="23" t="s">
        <v>3330</v>
      </c>
      <c r="B16093"/>
      <c r="C16093"/>
      <c r="D16093" s="23"/>
      <c r="E16093"/>
      <c r="F16093"/>
      <c r="G16093" t="s">
        <v>20537</v>
      </c>
    </row>
    <row r="16094" spans="1:7" x14ac:dyDescent="0.25">
      <c r="A16094" s="23" t="s">
        <v>14538</v>
      </c>
      <c r="B16094"/>
      <c r="C16094"/>
      <c r="D16094" s="23"/>
      <c r="E16094"/>
      <c r="F16094"/>
      <c r="G16094" t="s">
        <v>20537</v>
      </c>
    </row>
    <row r="16095" spans="1:7" x14ac:dyDescent="0.25">
      <c r="A16095" s="23" t="s">
        <v>14528</v>
      </c>
      <c r="B16095"/>
      <c r="C16095"/>
      <c r="D16095" s="23"/>
      <c r="E16095"/>
      <c r="F16095"/>
      <c r="G16095" t="s">
        <v>20537</v>
      </c>
    </row>
    <row r="16096" spans="1:7" x14ac:dyDescent="0.25">
      <c r="A16096" s="23" t="s">
        <v>4928</v>
      </c>
      <c r="B16096"/>
      <c r="C16096"/>
      <c r="D16096" s="23"/>
      <c r="E16096"/>
      <c r="F16096"/>
      <c r="G16096" t="s">
        <v>20537</v>
      </c>
    </row>
    <row r="16097" spans="1:7" x14ac:dyDescent="0.25">
      <c r="A16097" s="23" t="s">
        <v>12483</v>
      </c>
      <c r="B16097"/>
      <c r="C16097"/>
      <c r="D16097" s="23"/>
      <c r="E16097"/>
      <c r="F16097"/>
      <c r="G16097" t="s">
        <v>20537</v>
      </c>
    </row>
    <row r="16098" spans="1:7" x14ac:dyDescent="0.25">
      <c r="A16098" s="23" t="s">
        <v>5635</v>
      </c>
      <c r="B16098"/>
      <c r="C16098"/>
      <c r="D16098" s="23"/>
      <c r="E16098"/>
      <c r="F16098"/>
      <c r="G16098" t="s">
        <v>20537</v>
      </c>
    </row>
    <row r="16099" spans="1:7" x14ac:dyDescent="0.25">
      <c r="A16099" s="23" t="s">
        <v>10390</v>
      </c>
      <c r="B16099"/>
      <c r="C16099"/>
      <c r="D16099" s="23"/>
      <c r="E16099"/>
      <c r="F16099"/>
      <c r="G16099" t="s">
        <v>20537</v>
      </c>
    </row>
    <row r="16100" spans="1:7" x14ac:dyDescent="0.25">
      <c r="A16100" s="23" t="s">
        <v>5990</v>
      </c>
      <c r="B16100"/>
      <c r="C16100"/>
      <c r="D16100" s="23"/>
      <c r="E16100"/>
      <c r="F16100"/>
      <c r="G16100" t="s">
        <v>20537</v>
      </c>
    </row>
    <row r="16101" spans="1:7" x14ac:dyDescent="0.25">
      <c r="A16101" s="23" t="s">
        <v>3653</v>
      </c>
      <c r="B16101"/>
      <c r="C16101"/>
      <c r="D16101" s="23"/>
      <c r="E16101"/>
      <c r="F16101"/>
      <c r="G16101" t="s">
        <v>20537</v>
      </c>
    </row>
    <row r="16102" spans="1:7" x14ac:dyDescent="0.25">
      <c r="A16102" s="23" t="s">
        <v>2703</v>
      </c>
      <c r="B16102"/>
      <c r="C16102"/>
      <c r="D16102" s="23"/>
      <c r="E16102"/>
      <c r="F16102"/>
      <c r="G16102" t="s">
        <v>20537</v>
      </c>
    </row>
    <row r="16103" spans="1:7" x14ac:dyDescent="0.25">
      <c r="A16103" s="23" t="s">
        <v>7713</v>
      </c>
      <c r="B16103"/>
      <c r="C16103"/>
      <c r="D16103" s="23"/>
      <c r="E16103"/>
      <c r="F16103"/>
      <c r="G16103" t="s">
        <v>20537</v>
      </c>
    </row>
    <row r="16104" spans="1:7" x14ac:dyDescent="0.25">
      <c r="A16104" s="23" t="s">
        <v>11642</v>
      </c>
      <c r="B16104"/>
      <c r="C16104"/>
      <c r="D16104" s="23"/>
      <c r="E16104"/>
      <c r="F16104"/>
      <c r="G16104" t="s">
        <v>20537</v>
      </c>
    </row>
    <row r="16105" spans="1:7" x14ac:dyDescent="0.25">
      <c r="A16105" s="23" t="s">
        <v>1470</v>
      </c>
      <c r="B16105"/>
      <c r="C16105"/>
      <c r="D16105" s="23"/>
      <c r="E16105"/>
      <c r="F16105"/>
      <c r="G16105" t="s">
        <v>20537</v>
      </c>
    </row>
    <row r="16106" spans="1:7" x14ac:dyDescent="0.25">
      <c r="A16106" s="23" t="s">
        <v>1550</v>
      </c>
      <c r="B16106"/>
      <c r="C16106"/>
      <c r="D16106" s="23"/>
      <c r="E16106"/>
      <c r="F16106"/>
      <c r="G16106" t="s">
        <v>20537</v>
      </c>
    </row>
    <row r="16107" spans="1:7" x14ac:dyDescent="0.25">
      <c r="A16107" s="23" t="s">
        <v>5717</v>
      </c>
      <c r="B16107"/>
      <c r="C16107"/>
      <c r="D16107" s="23"/>
      <c r="E16107"/>
      <c r="F16107"/>
      <c r="G16107" t="s">
        <v>20537</v>
      </c>
    </row>
    <row r="16108" spans="1:7" x14ac:dyDescent="0.25">
      <c r="A16108" s="23" t="s">
        <v>6622</v>
      </c>
      <c r="B16108"/>
      <c r="C16108"/>
      <c r="D16108" s="23"/>
      <c r="E16108"/>
      <c r="F16108"/>
      <c r="G16108" t="s">
        <v>20537</v>
      </c>
    </row>
    <row r="16109" spans="1:7" x14ac:dyDescent="0.25">
      <c r="A16109" s="23" t="s">
        <v>6341</v>
      </c>
      <c r="B16109"/>
      <c r="C16109"/>
      <c r="D16109" s="23"/>
      <c r="E16109"/>
      <c r="F16109"/>
      <c r="G16109" t="s">
        <v>20537</v>
      </c>
    </row>
    <row r="16110" spans="1:7" x14ac:dyDescent="0.25">
      <c r="A16110" s="23" t="s">
        <v>3770</v>
      </c>
      <c r="B16110"/>
      <c r="C16110"/>
      <c r="D16110" s="23"/>
      <c r="E16110"/>
      <c r="F16110"/>
      <c r="G16110" t="s">
        <v>20537</v>
      </c>
    </row>
    <row r="16111" spans="1:7" x14ac:dyDescent="0.25">
      <c r="A16111" s="23" t="s">
        <v>6615</v>
      </c>
      <c r="B16111"/>
      <c r="C16111"/>
      <c r="D16111" s="23"/>
      <c r="E16111"/>
      <c r="F16111"/>
      <c r="G16111" t="s">
        <v>20537</v>
      </c>
    </row>
    <row r="16112" spans="1:7" x14ac:dyDescent="0.25">
      <c r="A16112" s="23" t="s">
        <v>3163</v>
      </c>
      <c r="B16112"/>
      <c r="C16112"/>
      <c r="D16112" s="23"/>
      <c r="E16112"/>
      <c r="F16112"/>
      <c r="G16112" t="s">
        <v>20537</v>
      </c>
    </row>
    <row r="16113" spans="1:7" x14ac:dyDescent="0.25">
      <c r="A16113" s="23" t="s">
        <v>1578</v>
      </c>
      <c r="B16113"/>
      <c r="C16113"/>
      <c r="D16113" s="23"/>
      <c r="E16113"/>
      <c r="F16113"/>
      <c r="G16113" t="s">
        <v>20537</v>
      </c>
    </row>
    <row r="16114" spans="1:7" x14ac:dyDescent="0.25">
      <c r="A16114" s="23" t="s">
        <v>5969</v>
      </c>
      <c r="B16114"/>
      <c r="C16114"/>
      <c r="D16114" s="23"/>
      <c r="E16114"/>
      <c r="F16114"/>
      <c r="G16114" t="s">
        <v>20537</v>
      </c>
    </row>
    <row r="16115" spans="1:7" x14ac:dyDescent="0.25">
      <c r="A16115" s="23" t="s">
        <v>7040</v>
      </c>
      <c r="B16115"/>
      <c r="C16115"/>
      <c r="D16115" s="23"/>
      <c r="E16115"/>
      <c r="F16115"/>
      <c r="G16115" t="s">
        <v>20537</v>
      </c>
    </row>
    <row r="16116" spans="1:7" x14ac:dyDescent="0.25">
      <c r="A16116" s="23" t="s">
        <v>4902</v>
      </c>
      <c r="B16116"/>
      <c r="C16116"/>
      <c r="D16116" s="23"/>
      <c r="E16116"/>
      <c r="F16116"/>
      <c r="G16116" t="s">
        <v>20537</v>
      </c>
    </row>
    <row r="16117" spans="1:7" x14ac:dyDescent="0.25">
      <c r="A16117" s="23" t="s">
        <v>11414</v>
      </c>
      <c r="B16117"/>
      <c r="C16117"/>
      <c r="D16117" s="23"/>
      <c r="E16117"/>
      <c r="F16117"/>
      <c r="G16117" t="s">
        <v>20537</v>
      </c>
    </row>
    <row r="16118" spans="1:7" x14ac:dyDescent="0.25">
      <c r="A16118" s="23" t="s">
        <v>6306</v>
      </c>
      <c r="B16118"/>
      <c r="C16118"/>
      <c r="D16118" s="23"/>
      <c r="E16118"/>
      <c r="F16118"/>
      <c r="G16118" t="s">
        <v>20537</v>
      </c>
    </row>
    <row r="16119" spans="1:7" x14ac:dyDescent="0.25">
      <c r="A16119" s="23" t="s">
        <v>3746</v>
      </c>
      <c r="B16119"/>
      <c r="C16119"/>
      <c r="D16119" s="23"/>
      <c r="E16119"/>
      <c r="F16119"/>
      <c r="G16119" t="s">
        <v>20537</v>
      </c>
    </row>
    <row r="16120" spans="1:7" x14ac:dyDescent="0.25">
      <c r="A16120" s="23" t="s">
        <v>5658</v>
      </c>
      <c r="B16120"/>
      <c r="C16120"/>
      <c r="D16120" s="23"/>
      <c r="E16120"/>
      <c r="F16120"/>
      <c r="G16120" t="s">
        <v>20537</v>
      </c>
    </row>
    <row r="16121" spans="1:7" x14ac:dyDescent="0.25">
      <c r="A16121" s="23" t="s">
        <v>3752</v>
      </c>
      <c r="B16121"/>
      <c r="C16121"/>
      <c r="D16121" s="23"/>
      <c r="E16121"/>
      <c r="F16121"/>
      <c r="G16121" t="s">
        <v>20537</v>
      </c>
    </row>
    <row r="16122" spans="1:7" x14ac:dyDescent="0.25">
      <c r="A16122" s="23" t="s">
        <v>5937</v>
      </c>
      <c r="B16122"/>
      <c r="C16122"/>
      <c r="D16122" s="23"/>
      <c r="E16122"/>
      <c r="F16122"/>
      <c r="G16122" t="s">
        <v>20537</v>
      </c>
    </row>
    <row r="16123" spans="1:7" x14ac:dyDescent="0.25">
      <c r="A16123" s="23" t="s">
        <v>9793</v>
      </c>
      <c r="B16123"/>
      <c r="C16123"/>
      <c r="D16123" s="23"/>
      <c r="E16123"/>
      <c r="F16123"/>
      <c r="G16123" t="s">
        <v>20537</v>
      </c>
    </row>
    <row r="16124" spans="1:7" x14ac:dyDescent="0.25">
      <c r="A16124" s="23" t="s">
        <v>7422</v>
      </c>
      <c r="B16124"/>
      <c r="C16124"/>
      <c r="D16124" s="23"/>
      <c r="E16124"/>
      <c r="F16124"/>
      <c r="G16124" t="s">
        <v>20537</v>
      </c>
    </row>
    <row r="16125" spans="1:7" x14ac:dyDescent="0.25">
      <c r="A16125" s="23" t="s">
        <v>3380</v>
      </c>
      <c r="B16125"/>
      <c r="C16125"/>
      <c r="D16125" s="23"/>
      <c r="E16125"/>
      <c r="F16125"/>
      <c r="G16125" t="s">
        <v>20537</v>
      </c>
    </row>
    <row r="16126" spans="1:7" x14ac:dyDescent="0.25">
      <c r="A16126" s="23" t="s">
        <v>3923</v>
      </c>
      <c r="B16126"/>
      <c r="C16126"/>
      <c r="D16126" s="23"/>
      <c r="E16126"/>
      <c r="F16126"/>
      <c r="G16126" t="s">
        <v>20537</v>
      </c>
    </row>
    <row r="16127" spans="1:7" x14ac:dyDescent="0.25">
      <c r="A16127" s="23" t="s">
        <v>7098</v>
      </c>
      <c r="B16127"/>
      <c r="C16127"/>
      <c r="D16127" s="23"/>
      <c r="E16127"/>
      <c r="F16127"/>
      <c r="G16127" t="s">
        <v>20537</v>
      </c>
    </row>
    <row r="16128" spans="1:7" x14ac:dyDescent="0.25">
      <c r="A16128" s="23" t="s">
        <v>5120</v>
      </c>
      <c r="B16128"/>
      <c r="C16128"/>
      <c r="D16128" s="23"/>
      <c r="E16128"/>
      <c r="F16128"/>
      <c r="G16128" t="s">
        <v>20537</v>
      </c>
    </row>
    <row r="16129" spans="1:7" x14ac:dyDescent="0.25">
      <c r="A16129" s="23" t="s">
        <v>5958</v>
      </c>
      <c r="B16129"/>
      <c r="C16129"/>
      <c r="D16129" s="23"/>
      <c r="E16129"/>
      <c r="F16129"/>
      <c r="G16129" t="s">
        <v>20537</v>
      </c>
    </row>
    <row r="16130" spans="1:7" x14ac:dyDescent="0.25">
      <c r="A16130" s="23" t="s">
        <v>7437</v>
      </c>
      <c r="B16130"/>
      <c r="C16130"/>
      <c r="D16130" s="23"/>
      <c r="E16130"/>
      <c r="F16130"/>
      <c r="G16130" t="s">
        <v>20537</v>
      </c>
    </row>
    <row r="16131" spans="1:7" x14ac:dyDescent="0.25">
      <c r="A16131" s="23" t="s">
        <v>3663</v>
      </c>
      <c r="B16131"/>
      <c r="C16131"/>
      <c r="D16131" s="23"/>
      <c r="E16131"/>
      <c r="F16131"/>
      <c r="G16131" t="s">
        <v>20537</v>
      </c>
    </row>
    <row r="16132" spans="1:7" x14ac:dyDescent="0.25">
      <c r="A16132" s="23" t="s">
        <v>5002</v>
      </c>
      <c r="B16132"/>
      <c r="C16132"/>
      <c r="D16132" s="23"/>
      <c r="E16132"/>
      <c r="F16132"/>
      <c r="G16132" t="s">
        <v>20537</v>
      </c>
    </row>
    <row r="16133" spans="1:7" x14ac:dyDescent="0.25">
      <c r="A16133" s="23" t="s">
        <v>7985</v>
      </c>
      <c r="B16133"/>
      <c r="C16133"/>
      <c r="D16133" s="23"/>
      <c r="E16133"/>
      <c r="F16133"/>
      <c r="G16133" t="s">
        <v>20537</v>
      </c>
    </row>
    <row r="16134" spans="1:7" x14ac:dyDescent="0.25">
      <c r="A16134" s="23" t="s">
        <v>5802</v>
      </c>
      <c r="B16134"/>
      <c r="C16134"/>
      <c r="D16134" s="23"/>
      <c r="E16134"/>
      <c r="F16134"/>
      <c r="G16134" t="s">
        <v>20537</v>
      </c>
    </row>
    <row r="16135" spans="1:7" x14ac:dyDescent="0.25">
      <c r="A16135" s="23" t="s">
        <v>14420</v>
      </c>
      <c r="B16135"/>
      <c r="C16135"/>
      <c r="D16135" s="23"/>
      <c r="E16135"/>
      <c r="F16135"/>
      <c r="G16135" t="s">
        <v>20537</v>
      </c>
    </row>
    <row r="16136" spans="1:7" x14ac:dyDescent="0.25">
      <c r="A16136" s="23" t="s">
        <v>7041</v>
      </c>
      <c r="B16136"/>
      <c r="C16136"/>
      <c r="D16136" s="23"/>
      <c r="E16136"/>
      <c r="F16136"/>
      <c r="G16136" t="s">
        <v>20537</v>
      </c>
    </row>
    <row r="16137" spans="1:7" x14ac:dyDescent="0.25">
      <c r="A16137" s="23" t="s">
        <v>6307</v>
      </c>
      <c r="B16137"/>
      <c r="C16137"/>
      <c r="D16137" s="23"/>
      <c r="E16137"/>
      <c r="F16137"/>
      <c r="G16137" t="s">
        <v>20537</v>
      </c>
    </row>
    <row r="16138" spans="1:7" x14ac:dyDescent="0.25">
      <c r="A16138" s="23" t="s">
        <v>8053</v>
      </c>
      <c r="B16138"/>
      <c r="C16138"/>
      <c r="D16138" s="23"/>
      <c r="E16138"/>
      <c r="F16138"/>
      <c r="G16138" t="s">
        <v>20537</v>
      </c>
    </row>
    <row r="16139" spans="1:7" x14ac:dyDescent="0.25">
      <c r="A16139" s="23" t="s">
        <v>5142</v>
      </c>
      <c r="B16139"/>
      <c r="C16139"/>
      <c r="D16139" s="23"/>
      <c r="E16139"/>
      <c r="F16139"/>
      <c r="G16139" t="s">
        <v>20537</v>
      </c>
    </row>
    <row r="16140" spans="1:7" x14ac:dyDescent="0.25">
      <c r="A16140" s="23" t="s">
        <v>3748</v>
      </c>
      <c r="B16140"/>
      <c r="C16140"/>
      <c r="D16140" s="23"/>
      <c r="E16140"/>
      <c r="F16140"/>
      <c r="G16140" t="s">
        <v>20537</v>
      </c>
    </row>
    <row r="16141" spans="1:7" x14ac:dyDescent="0.25">
      <c r="A16141" s="23" t="s">
        <v>1742</v>
      </c>
      <c r="B16141"/>
      <c r="C16141"/>
      <c r="D16141" s="23"/>
      <c r="E16141"/>
      <c r="F16141"/>
      <c r="G16141" t="s">
        <v>20537</v>
      </c>
    </row>
    <row r="16142" spans="1:7" x14ac:dyDescent="0.25">
      <c r="A16142" s="23" t="s">
        <v>6033</v>
      </c>
      <c r="B16142"/>
      <c r="C16142"/>
      <c r="D16142" s="23"/>
      <c r="E16142"/>
      <c r="F16142"/>
      <c r="G16142" t="s">
        <v>20537</v>
      </c>
    </row>
    <row r="16143" spans="1:7" x14ac:dyDescent="0.25">
      <c r="A16143" s="23" t="s">
        <v>2211</v>
      </c>
      <c r="B16143"/>
      <c r="C16143"/>
      <c r="D16143" s="23"/>
      <c r="E16143"/>
      <c r="F16143"/>
      <c r="G16143" t="s">
        <v>20537</v>
      </c>
    </row>
    <row r="16144" spans="1:7" x14ac:dyDescent="0.25">
      <c r="A16144" s="23" t="s">
        <v>1876</v>
      </c>
      <c r="B16144"/>
      <c r="C16144"/>
      <c r="D16144" s="23"/>
      <c r="E16144"/>
      <c r="F16144"/>
      <c r="G16144" t="s">
        <v>20537</v>
      </c>
    </row>
    <row r="16145" spans="1:7" x14ac:dyDescent="0.25">
      <c r="A16145" s="23" t="s">
        <v>1738</v>
      </c>
      <c r="B16145"/>
      <c r="C16145"/>
      <c r="D16145" s="23"/>
      <c r="E16145"/>
      <c r="F16145"/>
      <c r="G16145" t="s">
        <v>20537</v>
      </c>
    </row>
    <row r="16146" spans="1:7" x14ac:dyDescent="0.25">
      <c r="A16146" s="23" t="s">
        <v>2892</v>
      </c>
      <c r="B16146"/>
      <c r="C16146"/>
      <c r="D16146" s="23"/>
      <c r="E16146"/>
      <c r="F16146"/>
      <c r="G16146" t="s">
        <v>20537</v>
      </c>
    </row>
    <row r="16147" spans="1:7" x14ac:dyDescent="0.25">
      <c r="A16147" s="23" t="s">
        <v>5082</v>
      </c>
      <c r="B16147"/>
      <c r="C16147"/>
      <c r="D16147" s="23"/>
      <c r="E16147"/>
      <c r="F16147"/>
      <c r="G16147" t="s">
        <v>20537</v>
      </c>
    </row>
    <row r="16148" spans="1:7" x14ac:dyDescent="0.25">
      <c r="A16148" s="23" t="s">
        <v>2880</v>
      </c>
      <c r="B16148"/>
      <c r="C16148"/>
      <c r="D16148" s="23"/>
      <c r="E16148"/>
      <c r="F16148"/>
      <c r="G16148" t="s">
        <v>20537</v>
      </c>
    </row>
    <row r="16149" spans="1:7" x14ac:dyDescent="0.25">
      <c r="A16149" s="23" t="s">
        <v>2128</v>
      </c>
      <c r="B16149"/>
      <c r="C16149"/>
      <c r="D16149" s="23"/>
      <c r="E16149"/>
      <c r="F16149"/>
      <c r="G16149" t="s">
        <v>20537</v>
      </c>
    </row>
    <row r="16150" spans="1:7" x14ac:dyDescent="0.25">
      <c r="A16150" s="23" t="s">
        <v>1444</v>
      </c>
      <c r="B16150"/>
      <c r="C16150"/>
      <c r="D16150" s="23"/>
      <c r="E16150"/>
      <c r="F16150"/>
      <c r="G16150" t="s">
        <v>20537</v>
      </c>
    </row>
    <row r="16151" spans="1:7" x14ac:dyDescent="0.25">
      <c r="A16151" s="23" t="s">
        <v>8296</v>
      </c>
      <c r="B16151"/>
      <c r="C16151"/>
      <c r="D16151" s="23"/>
      <c r="E16151"/>
      <c r="F16151"/>
      <c r="G16151" t="s">
        <v>20537</v>
      </c>
    </row>
    <row r="16152" spans="1:7" x14ac:dyDescent="0.25">
      <c r="A16152" s="23" t="s">
        <v>2213</v>
      </c>
      <c r="B16152"/>
      <c r="C16152"/>
      <c r="D16152" s="23"/>
      <c r="E16152"/>
      <c r="F16152"/>
      <c r="G16152" t="s">
        <v>20537</v>
      </c>
    </row>
    <row r="16153" spans="1:7" x14ac:dyDescent="0.25">
      <c r="A16153" s="23" t="s">
        <v>3407</v>
      </c>
      <c r="B16153"/>
      <c r="C16153"/>
      <c r="D16153" s="23"/>
      <c r="E16153"/>
      <c r="F16153"/>
      <c r="G16153" t="s">
        <v>20537</v>
      </c>
    </row>
    <row r="16154" spans="1:7" x14ac:dyDescent="0.25">
      <c r="A16154" s="23" t="s">
        <v>2961</v>
      </c>
      <c r="B16154"/>
      <c r="C16154"/>
      <c r="D16154" s="23"/>
      <c r="E16154"/>
      <c r="F16154"/>
      <c r="G16154" t="s">
        <v>20537</v>
      </c>
    </row>
    <row r="16155" spans="1:7" x14ac:dyDescent="0.25">
      <c r="A16155" s="23" t="s">
        <v>5083</v>
      </c>
      <c r="B16155"/>
      <c r="C16155"/>
      <c r="D16155" s="23"/>
      <c r="E16155"/>
      <c r="F16155"/>
      <c r="G16155" t="s">
        <v>20537</v>
      </c>
    </row>
    <row r="16156" spans="1:7" x14ac:dyDescent="0.25">
      <c r="A16156" s="23" t="s">
        <v>1869</v>
      </c>
      <c r="B16156"/>
      <c r="C16156"/>
      <c r="D16156" s="23"/>
      <c r="E16156"/>
      <c r="F16156"/>
      <c r="G16156" t="s">
        <v>20537</v>
      </c>
    </row>
    <row r="16157" spans="1:7" x14ac:dyDescent="0.25">
      <c r="A16157" s="23" t="s">
        <v>2762</v>
      </c>
      <c r="B16157"/>
      <c r="C16157"/>
      <c r="D16157" s="23"/>
      <c r="E16157"/>
      <c r="F16157"/>
      <c r="G16157" t="s">
        <v>20537</v>
      </c>
    </row>
    <row r="16158" spans="1:7" x14ac:dyDescent="0.25">
      <c r="A16158" s="23" t="s">
        <v>1461</v>
      </c>
      <c r="B16158"/>
      <c r="C16158"/>
      <c r="D16158" s="23"/>
      <c r="E16158"/>
      <c r="F16158"/>
      <c r="G16158" t="s">
        <v>20537</v>
      </c>
    </row>
    <row r="16159" spans="1:7" x14ac:dyDescent="0.25">
      <c r="A16159" s="23" t="s">
        <v>6510</v>
      </c>
      <c r="B16159"/>
      <c r="C16159"/>
      <c r="D16159" s="23"/>
      <c r="E16159"/>
      <c r="F16159"/>
      <c r="G16159" t="s">
        <v>20537</v>
      </c>
    </row>
    <row r="16160" spans="1:7" x14ac:dyDescent="0.25">
      <c r="A16160" s="23" t="s">
        <v>5641</v>
      </c>
      <c r="B16160"/>
      <c r="C16160"/>
      <c r="D16160" s="23"/>
      <c r="E16160"/>
      <c r="F16160"/>
      <c r="G16160" t="s">
        <v>20537</v>
      </c>
    </row>
    <row r="16161" spans="1:7" x14ac:dyDescent="0.25">
      <c r="A16161" s="23" t="s">
        <v>1460</v>
      </c>
      <c r="B16161"/>
      <c r="C16161"/>
      <c r="D16161" s="23"/>
      <c r="E16161"/>
      <c r="F16161"/>
      <c r="G16161" t="s">
        <v>20537</v>
      </c>
    </row>
    <row r="16162" spans="1:7" x14ac:dyDescent="0.25">
      <c r="A16162" s="23" t="s">
        <v>2487</v>
      </c>
      <c r="B16162"/>
      <c r="C16162"/>
      <c r="D16162" s="23"/>
      <c r="E16162"/>
      <c r="F16162"/>
      <c r="G16162" t="s">
        <v>20537</v>
      </c>
    </row>
    <row r="16163" spans="1:7" x14ac:dyDescent="0.25">
      <c r="A16163" s="23" t="s">
        <v>13760</v>
      </c>
      <c r="B16163"/>
      <c r="C16163"/>
      <c r="D16163" s="23"/>
      <c r="E16163"/>
      <c r="F16163"/>
      <c r="G16163" t="s">
        <v>20537</v>
      </c>
    </row>
    <row r="16164" spans="1:7" x14ac:dyDescent="0.25">
      <c r="A16164" s="23" t="s">
        <v>7056</v>
      </c>
      <c r="B16164"/>
      <c r="C16164"/>
      <c r="D16164" s="23"/>
      <c r="E16164"/>
      <c r="F16164"/>
      <c r="G16164" t="s">
        <v>20537</v>
      </c>
    </row>
    <row r="16165" spans="1:7" x14ac:dyDescent="0.25">
      <c r="A16165" s="23" t="s">
        <v>1859</v>
      </c>
      <c r="B16165"/>
      <c r="C16165"/>
      <c r="D16165" s="23"/>
      <c r="E16165"/>
      <c r="F16165"/>
      <c r="G16165" t="s">
        <v>20537</v>
      </c>
    </row>
    <row r="16166" spans="1:7" x14ac:dyDescent="0.25">
      <c r="A16166" s="23" t="s">
        <v>6894</v>
      </c>
      <c r="B16166"/>
      <c r="C16166"/>
      <c r="D16166" s="23"/>
      <c r="E16166"/>
      <c r="F16166"/>
      <c r="G16166" t="s">
        <v>20537</v>
      </c>
    </row>
    <row r="16167" spans="1:7" x14ac:dyDescent="0.25">
      <c r="A16167" s="23" t="s">
        <v>1402</v>
      </c>
      <c r="B16167"/>
      <c r="C16167"/>
      <c r="D16167" s="23"/>
      <c r="E16167"/>
      <c r="F16167"/>
      <c r="G16167" t="s">
        <v>20537</v>
      </c>
    </row>
    <row r="16168" spans="1:7" x14ac:dyDescent="0.25">
      <c r="A16168" s="23" t="s">
        <v>1861</v>
      </c>
      <c r="B16168"/>
      <c r="C16168"/>
      <c r="D16168" s="23"/>
      <c r="E16168"/>
      <c r="F16168"/>
      <c r="G16168" t="s">
        <v>20537</v>
      </c>
    </row>
    <row r="16169" spans="1:7" x14ac:dyDescent="0.25">
      <c r="A16169" s="23" t="s">
        <v>2968</v>
      </c>
      <c r="B16169"/>
      <c r="C16169"/>
      <c r="D16169" s="23"/>
      <c r="E16169"/>
      <c r="F16169"/>
      <c r="G16169" t="s">
        <v>20537</v>
      </c>
    </row>
    <row r="16170" spans="1:7" x14ac:dyDescent="0.25">
      <c r="A16170" s="23" t="s">
        <v>2354</v>
      </c>
      <c r="B16170"/>
      <c r="C16170"/>
      <c r="D16170" s="23"/>
      <c r="E16170"/>
      <c r="F16170"/>
      <c r="G16170" t="s">
        <v>20537</v>
      </c>
    </row>
    <row r="16171" spans="1:7" x14ac:dyDescent="0.25">
      <c r="A16171" s="23" t="s">
        <v>5964</v>
      </c>
      <c r="B16171"/>
      <c r="C16171"/>
      <c r="D16171" s="23"/>
      <c r="E16171"/>
      <c r="F16171"/>
      <c r="G16171" t="s">
        <v>20537</v>
      </c>
    </row>
    <row r="16172" spans="1:7" x14ac:dyDescent="0.25">
      <c r="A16172" s="23" t="s">
        <v>8067</v>
      </c>
      <c r="B16172"/>
      <c r="C16172"/>
      <c r="D16172" s="23"/>
      <c r="E16172"/>
      <c r="F16172"/>
      <c r="G16172" t="s">
        <v>20537</v>
      </c>
    </row>
    <row r="16173" spans="1:7" x14ac:dyDescent="0.25">
      <c r="A16173" s="23" t="s">
        <v>5584</v>
      </c>
      <c r="B16173"/>
      <c r="C16173"/>
      <c r="D16173" s="23"/>
      <c r="E16173"/>
      <c r="F16173"/>
      <c r="G16173" t="s">
        <v>20537</v>
      </c>
    </row>
    <row r="16174" spans="1:7" x14ac:dyDescent="0.25">
      <c r="A16174" s="23" t="s">
        <v>2831</v>
      </c>
      <c r="B16174"/>
      <c r="C16174"/>
      <c r="D16174" s="23"/>
      <c r="E16174"/>
      <c r="F16174"/>
      <c r="G16174" t="s">
        <v>20537</v>
      </c>
    </row>
    <row r="16175" spans="1:7" x14ac:dyDescent="0.25">
      <c r="A16175" s="23" t="s">
        <v>11054</v>
      </c>
      <c r="B16175"/>
      <c r="C16175"/>
      <c r="D16175" s="23"/>
      <c r="E16175"/>
      <c r="F16175"/>
      <c r="G16175" t="s">
        <v>20537</v>
      </c>
    </row>
    <row r="16176" spans="1:7" x14ac:dyDescent="0.25">
      <c r="A16176" s="23" t="s">
        <v>5748</v>
      </c>
      <c r="B16176"/>
      <c r="C16176"/>
      <c r="D16176" s="23"/>
      <c r="E16176"/>
      <c r="F16176"/>
      <c r="G16176" t="s">
        <v>20537</v>
      </c>
    </row>
    <row r="16177" spans="1:7" x14ac:dyDescent="0.25">
      <c r="A16177" s="23" t="s">
        <v>2357</v>
      </c>
      <c r="B16177"/>
      <c r="C16177"/>
      <c r="D16177" s="23"/>
      <c r="E16177"/>
      <c r="F16177"/>
      <c r="G16177" t="s">
        <v>20537</v>
      </c>
    </row>
    <row r="16178" spans="1:7" x14ac:dyDescent="0.25">
      <c r="A16178" s="23" t="s">
        <v>6467</v>
      </c>
      <c r="B16178"/>
      <c r="C16178"/>
      <c r="D16178" s="23"/>
      <c r="E16178"/>
      <c r="F16178"/>
      <c r="G16178" t="s">
        <v>20537</v>
      </c>
    </row>
    <row r="16179" spans="1:7" x14ac:dyDescent="0.25">
      <c r="A16179" s="23" t="s">
        <v>6339</v>
      </c>
      <c r="B16179"/>
      <c r="C16179"/>
      <c r="D16179" s="23"/>
      <c r="E16179"/>
      <c r="F16179"/>
      <c r="G16179" t="s">
        <v>20537</v>
      </c>
    </row>
    <row r="16180" spans="1:7" x14ac:dyDescent="0.25">
      <c r="A16180" s="23" t="s">
        <v>2812</v>
      </c>
      <c r="B16180"/>
      <c r="C16180"/>
      <c r="D16180" s="23"/>
      <c r="E16180"/>
      <c r="F16180"/>
      <c r="G16180" t="s">
        <v>20537</v>
      </c>
    </row>
    <row r="16181" spans="1:7" x14ac:dyDescent="0.25">
      <c r="A16181" s="23" t="s">
        <v>4316</v>
      </c>
      <c r="B16181"/>
      <c r="C16181"/>
      <c r="D16181" s="23"/>
      <c r="E16181"/>
      <c r="F16181"/>
      <c r="G16181" t="s">
        <v>20537</v>
      </c>
    </row>
    <row r="16182" spans="1:7" x14ac:dyDescent="0.25">
      <c r="A16182" s="23" t="s">
        <v>5633</v>
      </c>
      <c r="B16182"/>
      <c r="C16182"/>
      <c r="D16182" s="23"/>
      <c r="E16182"/>
      <c r="F16182"/>
      <c r="G16182" t="s">
        <v>20537</v>
      </c>
    </row>
    <row r="16183" spans="1:7" x14ac:dyDescent="0.25">
      <c r="A16183" s="23" t="s">
        <v>8475</v>
      </c>
      <c r="B16183"/>
      <c r="C16183"/>
      <c r="D16183" s="23"/>
      <c r="E16183"/>
      <c r="F16183"/>
      <c r="G16183" t="s">
        <v>20537</v>
      </c>
    </row>
    <row r="16184" spans="1:7" x14ac:dyDescent="0.25">
      <c r="A16184" s="23" t="s">
        <v>3937</v>
      </c>
      <c r="B16184"/>
      <c r="C16184"/>
      <c r="D16184" s="23"/>
      <c r="E16184"/>
      <c r="F16184"/>
      <c r="G16184" t="s">
        <v>20537</v>
      </c>
    </row>
    <row r="16185" spans="1:7" x14ac:dyDescent="0.25">
      <c r="A16185" s="23" t="s">
        <v>1752</v>
      </c>
      <c r="B16185"/>
      <c r="C16185"/>
      <c r="D16185" s="23"/>
      <c r="E16185"/>
      <c r="F16185"/>
      <c r="G16185" t="s">
        <v>20537</v>
      </c>
    </row>
    <row r="16186" spans="1:7" x14ac:dyDescent="0.25">
      <c r="A16186" s="23" t="s">
        <v>3726</v>
      </c>
      <c r="B16186"/>
      <c r="C16186"/>
      <c r="D16186" s="23"/>
      <c r="E16186"/>
      <c r="F16186"/>
      <c r="G16186" t="s">
        <v>20537</v>
      </c>
    </row>
    <row r="16187" spans="1:7" x14ac:dyDescent="0.25">
      <c r="A16187" s="23" t="s">
        <v>1565</v>
      </c>
      <c r="B16187"/>
      <c r="C16187"/>
      <c r="D16187" s="23"/>
      <c r="E16187"/>
      <c r="F16187"/>
      <c r="G16187" t="s">
        <v>20537</v>
      </c>
    </row>
    <row r="16188" spans="1:7" x14ac:dyDescent="0.25">
      <c r="A16188" s="23" t="s">
        <v>5136</v>
      </c>
      <c r="B16188"/>
      <c r="C16188"/>
      <c r="D16188" s="23"/>
      <c r="E16188"/>
      <c r="F16188"/>
      <c r="G16188" t="s">
        <v>20537</v>
      </c>
    </row>
    <row r="16189" spans="1:7" x14ac:dyDescent="0.25">
      <c r="A16189" s="23" t="s">
        <v>9797</v>
      </c>
      <c r="B16189"/>
      <c r="C16189"/>
      <c r="D16189" s="23"/>
      <c r="E16189"/>
      <c r="F16189"/>
      <c r="G16189" t="s">
        <v>20537</v>
      </c>
    </row>
    <row r="16190" spans="1:7" x14ac:dyDescent="0.25">
      <c r="A16190" s="23" t="s">
        <v>3319</v>
      </c>
      <c r="B16190"/>
      <c r="C16190"/>
      <c r="D16190" s="23"/>
      <c r="E16190"/>
      <c r="F16190"/>
      <c r="G16190" t="s">
        <v>20537</v>
      </c>
    </row>
    <row r="16191" spans="1:7" x14ac:dyDescent="0.25">
      <c r="A16191" s="23" t="s">
        <v>5692</v>
      </c>
      <c r="B16191"/>
      <c r="C16191"/>
      <c r="D16191" s="23"/>
      <c r="E16191"/>
      <c r="F16191"/>
      <c r="G16191" t="s">
        <v>20537</v>
      </c>
    </row>
    <row r="16192" spans="1:7" x14ac:dyDescent="0.25">
      <c r="A16192" s="23" t="s">
        <v>2623</v>
      </c>
      <c r="B16192"/>
      <c r="C16192"/>
      <c r="D16192" s="23"/>
      <c r="E16192"/>
      <c r="F16192"/>
      <c r="G16192" t="s">
        <v>20537</v>
      </c>
    </row>
    <row r="16193" spans="1:7" x14ac:dyDescent="0.25">
      <c r="A16193" s="23" t="s">
        <v>5742</v>
      </c>
      <c r="B16193"/>
      <c r="C16193"/>
      <c r="D16193" s="23"/>
      <c r="E16193"/>
      <c r="F16193"/>
      <c r="G16193" t="s">
        <v>20537</v>
      </c>
    </row>
    <row r="16194" spans="1:7" x14ac:dyDescent="0.25">
      <c r="A16194" s="23" t="s">
        <v>16144</v>
      </c>
      <c r="B16194"/>
      <c r="C16194"/>
      <c r="D16194" s="23"/>
      <c r="E16194"/>
      <c r="F16194"/>
      <c r="G16194" t="s">
        <v>20537</v>
      </c>
    </row>
    <row r="16195" spans="1:7" x14ac:dyDescent="0.25">
      <c r="A16195" s="23" t="s">
        <v>15726</v>
      </c>
      <c r="B16195"/>
      <c r="C16195"/>
      <c r="D16195" s="23"/>
      <c r="E16195"/>
      <c r="F16195"/>
      <c r="G16195" t="s">
        <v>20537</v>
      </c>
    </row>
    <row r="16196" spans="1:7" x14ac:dyDescent="0.25">
      <c r="A16196" s="23" t="s">
        <v>16084</v>
      </c>
      <c r="B16196"/>
      <c r="C16196"/>
      <c r="D16196" s="23"/>
      <c r="E16196"/>
      <c r="F16196"/>
      <c r="G16196" t="s">
        <v>20537</v>
      </c>
    </row>
    <row r="16197" spans="1:7" x14ac:dyDescent="0.25">
      <c r="A16197" s="23" t="s">
        <v>14901</v>
      </c>
      <c r="B16197"/>
      <c r="C16197"/>
      <c r="D16197" s="23"/>
      <c r="E16197"/>
      <c r="F16197"/>
      <c r="G16197" t="s">
        <v>20537</v>
      </c>
    </row>
    <row r="16198" spans="1:7" x14ac:dyDescent="0.25">
      <c r="A16198" s="23" t="s">
        <v>5081</v>
      </c>
      <c r="B16198"/>
      <c r="C16198"/>
      <c r="D16198" s="23"/>
      <c r="E16198"/>
      <c r="F16198"/>
      <c r="G16198" t="s">
        <v>20537</v>
      </c>
    </row>
    <row r="16199" spans="1:7" x14ac:dyDescent="0.25">
      <c r="A16199" s="23" t="s">
        <v>14898</v>
      </c>
      <c r="B16199"/>
      <c r="C16199"/>
      <c r="D16199" s="23"/>
      <c r="E16199"/>
      <c r="F16199"/>
      <c r="G16199" t="s">
        <v>20537</v>
      </c>
    </row>
    <row r="16200" spans="1:7" x14ac:dyDescent="0.25">
      <c r="A16200" s="23" t="s">
        <v>11101</v>
      </c>
      <c r="B16200"/>
      <c r="C16200"/>
      <c r="D16200" s="23"/>
      <c r="E16200"/>
      <c r="F16200"/>
      <c r="G16200" t="s">
        <v>20537</v>
      </c>
    </row>
    <row r="16201" spans="1:7" x14ac:dyDescent="0.25">
      <c r="A16201" s="23" t="s">
        <v>14895</v>
      </c>
      <c r="B16201"/>
      <c r="C16201"/>
      <c r="D16201" s="23"/>
      <c r="E16201"/>
      <c r="F16201"/>
      <c r="G16201" t="s">
        <v>20537</v>
      </c>
    </row>
    <row r="16202" spans="1:7" x14ac:dyDescent="0.25">
      <c r="A16202" s="23" t="s">
        <v>13707</v>
      </c>
      <c r="B16202"/>
      <c r="C16202"/>
      <c r="D16202" s="23"/>
      <c r="E16202"/>
      <c r="F16202"/>
      <c r="G16202" t="s">
        <v>20537</v>
      </c>
    </row>
    <row r="16203" spans="1:7" x14ac:dyDescent="0.25">
      <c r="A16203" s="23" t="s">
        <v>13899</v>
      </c>
      <c r="B16203"/>
      <c r="C16203"/>
      <c r="D16203" s="23"/>
      <c r="E16203"/>
      <c r="F16203"/>
      <c r="G16203" t="s">
        <v>20537</v>
      </c>
    </row>
    <row r="16204" spans="1:7" x14ac:dyDescent="0.25">
      <c r="A16204" s="23" t="s">
        <v>16003</v>
      </c>
      <c r="B16204"/>
      <c r="C16204"/>
      <c r="D16204" s="23"/>
      <c r="E16204"/>
      <c r="F16204"/>
      <c r="G16204" t="s">
        <v>20537</v>
      </c>
    </row>
    <row r="16205" spans="1:7" x14ac:dyDescent="0.25">
      <c r="A16205" s="23" t="s">
        <v>15662</v>
      </c>
      <c r="B16205"/>
      <c r="C16205"/>
      <c r="D16205" s="23"/>
      <c r="E16205"/>
      <c r="F16205"/>
      <c r="G16205" t="s">
        <v>20537</v>
      </c>
    </row>
    <row r="16206" spans="1:7" x14ac:dyDescent="0.25">
      <c r="A16206" s="23" t="s">
        <v>15663</v>
      </c>
      <c r="B16206"/>
      <c r="C16206"/>
      <c r="D16206" s="23"/>
      <c r="E16206"/>
      <c r="F16206"/>
      <c r="G16206" t="s">
        <v>20537</v>
      </c>
    </row>
    <row r="16207" spans="1:7" x14ac:dyDescent="0.25">
      <c r="A16207" s="23" t="s">
        <v>15787</v>
      </c>
      <c r="B16207"/>
      <c r="C16207"/>
      <c r="D16207" s="23"/>
      <c r="E16207"/>
      <c r="F16207"/>
      <c r="G16207" t="s">
        <v>20537</v>
      </c>
    </row>
    <row r="16208" spans="1:7" x14ac:dyDescent="0.25">
      <c r="A16208" s="23" t="s">
        <v>19685</v>
      </c>
      <c r="B16208"/>
      <c r="C16208"/>
      <c r="D16208" s="23"/>
      <c r="E16208"/>
      <c r="F16208"/>
      <c r="G16208" t="s">
        <v>20537</v>
      </c>
    </row>
    <row r="16209" spans="1:7" x14ac:dyDescent="0.25">
      <c r="A16209" s="23" t="s">
        <v>19641</v>
      </c>
      <c r="B16209"/>
      <c r="C16209"/>
      <c r="D16209" s="23"/>
      <c r="E16209"/>
      <c r="F16209"/>
      <c r="G16209" t="s">
        <v>20537</v>
      </c>
    </row>
    <row r="16210" spans="1:7" x14ac:dyDescent="0.25">
      <c r="A16210" s="23" t="s">
        <v>14907</v>
      </c>
      <c r="B16210"/>
      <c r="C16210"/>
      <c r="D16210" s="23"/>
      <c r="E16210"/>
      <c r="F16210"/>
      <c r="G16210" t="s">
        <v>20537</v>
      </c>
    </row>
    <row r="16211" spans="1:7" x14ac:dyDescent="0.25">
      <c r="A16211" s="23" t="s">
        <v>15957</v>
      </c>
      <c r="B16211"/>
      <c r="C16211"/>
      <c r="D16211" s="23"/>
      <c r="E16211"/>
      <c r="F16211"/>
      <c r="G16211" t="s">
        <v>20537</v>
      </c>
    </row>
    <row r="16212" spans="1:7" x14ac:dyDescent="0.25">
      <c r="A16212" s="23" t="s">
        <v>15980</v>
      </c>
      <c r="B16212"/>
      <c r="C16212"/>
      <c r="D16212" s="23"/>
      <c r="E16212"/>
      <c r="F16212"/>
      <c r="G16212" t="s">
        <v>20537</v>
      </c>
    </row>
    <row r="16213" spans="1:7" x14ac:dyDescent="0.25">
      <c r="A16213" s="23" t="s">
        <v>10367</v>
      </c>
      <c r="B16213"/>
      <c r="C16213"/>
      <c r="D16213" s="23"/>
      <c r="E16213"/>
      <c r="F16213"/>
      <c r="G16213" t="s">
        <v>20537</v>
      </c>
    </row>
    <row r="16214" spans="1:7" x14ac:dyDescent="0.25">
      <c r="A16214" s="23" t="s">
        <v>15951</v>
      </c>
      <c r="B16214"/>
      <c r="C16214"/>
      <c r="D16214" s="23"/>
      <c r="E16214"/>
      <c r="F16214"/>
      <c r="G16214" t="s">
        <v>20537</v>
      </c>
    </row>
    <row r="16215" spans="1:7" x14ac:dyDescent="0.25">
      <c r="A16215" s="23" t="s">
        <v>5165</v>
      </c>
      <c r="B16215"/>
      <c r="C16215"/>
      <c r="D16215" s="23"/>
      <c r="E16215"/>
      <c r="F16215"/>
      <c r="G16215" t="s">
        <v>20537</v>
      </c>
    </row>
    <row r="16216" spans="1:7" x14ac:dyDescent="0.25">
      <c r="A16216" s="23" t="s">
        <v>4888</v>
      </c>
      <c r="B16216"/>
      <c r="C16216"/>
      <c r="D16216" s="23"/>
      <c r="E16216"/>
      <c r="F16216"/>
      <c r="G16216" t="s">
        <v>20537</v>
      </c>
    </row>
    <row r="16217" spans="1:7" x14ac:dyDescent="0.25">
      <c r="A16217" s="23" t="s">
        <v>5011</v>
      </c>
      <c r="B16217"/>
      <c r="C16217"/>
      <c r="D16217" s="23"/>
      <c r="E16217"/>
      <c r="F16217"/>
      <c r="G16217" t="s">
        <v>20537</v>
      </c>
    </row>
    <row r="16218" spans="1:7" x14ac:dyDescent="0.25">
      <c r="A16218" s="23" t="s">
        <v>4945</v>
      </c>
      <c r="B16218"/>
      <c r="C16218"/>
      <c r="D16218" s="23"/>
      <c r="E16218"/>
      <c r="F16218"/>
      <c r="G16218" t="s">
        <v>20537</v>
      </c>
    </row>
    <row r="16219" spans="1:7" x14ac:dyDescent="0.25">
      <c r="A16219" s="23" t="s">
        <v>5023</v>
      </c>
      <c r="B16219"/>
      <c r="C16219"/>
      <c r="D16219" s="23"/>
      <c r="E16219"/>
      <c r="F16219"/>
      <c r="G16219" t="s">
        <v>20537</v>
      </c>
    </row>
    <row r="16220" spans="1:7" x14ac:dyDescent="0.25">
      <c r="A16220" s="23" t="s">
        <v>5007</v>
      </c>
      <c r="B16220"/>
      <c r="C16220"/>
      <c r="D16220" s="23"/>
      <c r="E16220"/>
      <c r="F16220"/>
      <c r="G16220" t="s">
        <v>20537</v>
      </c>
    </row>
    <row r="16221" spans="1:7" x14ac:dyDescent="0.25">
      <c r="A16221" s="23" t="s">
        <v>13795</v>
      </c>
      <c r="B16221"/>
      <c r="C16221"/>
      <c r="D16221" s="23"/>
      <c r="E16221"/>
      <c r="F16221"/>
      <c r="G16221" t="s">
        <v>20537</v>
      </c>
    </row>
    <row r="16222" spans="1:7" x14ac:dyDescent="0.25">
      <c r="A16222" s="23" t="s">
        <v>5150</v>
      </c>
      <c r="B16222"/>
      <c r="C16222"/>
      <c r="D16222" s="23"/>
      <c r="E16222"/>
      <c r="F16222"/>
      <c r="G16222" t="s">
        <v>20537</v>
      </c>
    </row>
    <row r="16223" spans="1:7" x14ac:dyDescent="0.25">
      <c r="A16223" s="23" t="s">
        <v>4939</v>
      </c>
      <c r="B16223"/>
      <c r="C16223"/>
      <c r="D16223" s="23"/>
      <c r="E16223"/>
      <c r="F16223"/>
      <c r="G16223" t="s">
        <v>20537</v>
      </c>
    </row>
    <row r="16224" spans="1:7" x14ac:dyDescent="0.25">
      <c r="A16224" s="23" t="s">
        <v>4683</v>
      </c>
      <c r="B16224"/>
      <c r="C16224"/>
      <c r="D16224" s="23"/>
      <c r="E16224"/>
      <c r="F16224"/>
      <c r="G16224" t="s">
        <v>20537</v>
      </c>
    </row>
    <row r="16225" spans="1:7" x14ac:dyDescent="0.25">
      <c r="A16225" s="23" t="s">
        <v>4685</v>
      </c>
      <c r="B16225"/>
      <c r="C16225"/>
      <c r="D16225" s="23"/>
      <c r="E16225"/>
      <c r="F16225"/>
      <c r="G16225" t="s">
        <v>20537</v>
      </c>
    </row>
    <row r="16226" spans="1:7" x14ac:dyDescent="0.25">
      <c r="A16226" s="23" t="s">
        <v>6737</v>
      </c>
      <c r="B16226"/>
      <c r="C16226"/>
      <c r="D16226" s="23"/>
      <c r="E16226"/>
      <c r="F16226"/>
      <c r="G16226" t="s">
        <v>20537</v>
      </c>
    </row>
    <row r="16227" spans="1:7" x14ac:dyDescent="0.25">
      <c r="A16227" s="23" t="s">
        <v>5933</v>
      </c>
      <c r="B16227"/>
      <c r="C16227"/>
      <c r="D16227" s="23"/>
      <c r="E16227"/>
      <c r="F16227"/>
      <c r="G16227" t="s">
        <v>20537</v>
      </c>
    </row>
    <row r="16228" spans="1:7" x14ac:dyDescent="0.25">
      <c r="A16228" s="23" t="s">
        <v>6163</v>
      </c>
      <c r="B16228"/>
      <c r="C16228"/>
      <c r="D16228" s="23"/>
      <c r="E16228"/>
      <c r="F16228"/>
      <c r="G16228" t="s">
        <v>20537</v>
      </c>
    </row>
    <row r="16229" spans="1:7" x14ac:dyDescent="0.25">
      <c r="A16229" s="23" t="s">
        <v>4717</v>
      </c>
      <c r="B16229"/>
      <c r="C16229"/>
      <c r="D16229" s="23"/>
      <c r="E16229"/>
      <c r="F16229"/>
      <c r="G16229" t="s">
        <v>20537</v>
      </c>
    </row>
    <row r="16230" spans="1:7" x14ac:dyDescent="0.25">
      <c r="A16230" s="23" t="s">
        <v>6277</v>
      </c>
      <c r="B16230"/>
      <c r="C16230"/>
      <c r="D16230" s="23"/>
      <c r="E16230"/>
      <c r="F16230"/>
      <c r="G16230" t="s">
        <v>20537</v>
      </c>
    </row>
    <row r="16231" spans="1:7" x14ac:dyDescent="0.25">
      <c r="A16231" s="23" t="s">
        <v>6636</v>
      </c>
      <c r="B16231"/>
      <c r="C16231"/>
      <c r="D16231" s="23"/>
      <c r="E16231"/>
      <c r="F16231"/>
      <c r="G16231" t="s">
        <v>20537</v>
      </c>
    </row>
    <row r="16232" spans="1:7" x14ac:dyDescent="0.25">
      <c r="A16232" s="23" t="s">
        <v>4904</v>
      </c>
      <c r="B16232"/>
      <c r="C16232"/>
      <c r="D16232" s="23"/>
      <c r="E16232"/>
      <c r="F16232"/>
      <c r="G16232" t="s">
        <v>20537</v>
      </c>
    </row>
    <row r="16233" spans="1:7" x14ac:dyDescent="0.25">
      <c r="A16233" s="23" t="s">
        <v>17239</v>
      </c>
      <c r="B16233"/>
      <c r="C16233"/>
      <c r="D16233" s="23"/>
      <c r="E16233"/>
      <c r="F16233"/>
      <c r="G16233" t="s">
        <v>20537</v>
      </c>
    </row>
    <row r="16234" spans="1:7" x14ac:dyDescent="0.25">
      <c r="A16234" s="23" t="s">
        <v>5131</v>
      </c>
      <c r="B16234"/>
      <c r="C16234"/>
      <c r="D16234" s="23"/>
      <c r="E16234"/>
      <c r="F16234"/>
      <c r="G16234" t="s">
        <v>20537</v>
      </c>
    </row>
    <row r="16235" spans="1:7" x14ac:dyDescent="0.25">
      <c r="A16235" s="23" t="s">
        <v>4978</v>
      </c>
      <c r="B16235"/>
      <c r="C16235"/>
      <c r="D16235" s="23"/>
      <c r="E16235"/>
      <c r="F16235"/>
      <c r="G16235" t="s">
        <v>20537</v>
      </c>
    </row>
    <row r="16236" spans="1:7" x14ac:dyDescent="0.25">
      <c r="A16236" s="23" t="s">
        <v>5167</v>
      </c>
      <c r="B16236"/>
      <c r="C16236"/>
      <c r="D16236" s="23"/>
      <c r="E16236"/>
      <c r="F16236"/>
      <c r="G16236" t="s">
        <v>20537</v>
      </c>
    </row>
    <row r="16237" spans="1:7" x14ac:dyDescent="0.25">
      <c r="A16237" s="23" t="s">
        <v>5378</v>
      </c>
      <c r="B16237"/>
      <c r="C16237"/>
      <c r="D16237" s="23"/>
      <c r="E16237"/>
      <c r="F16237"/>
      <c r="G16237" t="s">
        <v>20537</v>
      </c>
    </row>
    <row r="16238" spans="1:7" x14ac:dyDescent="0.25">
      <c r="A16238" s="23" t="s">
        <v>4849</v>
      </c>
      <c r="B16238"/>
      <c r="C16238"/>
      <c r="D16238" s="23"/>
      <c r="E16238"/>
      <c r="F16238"/>
      <c r="G16238" t="s">
        <v>20537</v>
      </c>
    </row>
    <row r="16239" spans="1:7" x14ac:dyDescent="0.25">
      <c r="A16239" s="23" t="s">
        <v>5185</v>
      </c>
      <c r="B16239"/>
      <c r="C16239"/>
      <c r="D16239" s="23"/>
      <c r="E16239"/>
      <c r="F16239"/>
      <c r="G16239" t="s">
        <v>20537</v>
      </c>
    </row>
    <row r="16240" spans="1:7" x14ac:dyDescent="0.25">
      <c r="A16240" s="23" t="s">
        <v>4850</v>
      </c>
      <c r="B16240"/>
      <c r="C16240"/>
      <c r="D16240" s="23"/>
      <c r="E16240"/>
      <c r="F16240"/>
      <c r="G16240" t="s">
        <v>20537</v>
      </c>
    </row>
    <row r="16241" spans="1:7" x14ac:dyDescent="0.25">
      <c r="A16241" s="23" t="s">
        <v>5009</v>
      </c>
      <c r="B16241"/>
      <c r="C16241"/>
      <c r="D16241" s="23"/>
      <c r="E16241"/>
      <c r="F16241"/>
      <c r="G16241" t="s">
        <v>20537</v>
      </c>
    </row>
    <row r="16242" spans="1:7" x14ac:dyDescent="0.25">
      <c r="A16242" s="23" t="s">
        <v>5667</v>
      </c>
      <c r="B16242"/>
      <c r="C16242"/>
      <c r="D16242" s="23"/>
      <c r="E16242"/>
      <c r="F16242"/>
      <c r="G16242" t="s">
        <v>20537</v>
      </c>
    </row>
    <row r="16243" spans="1:7" x14ac:dyDescent="0.25">
      <c r="A16243" s="23" t="s">
        <v>5910</v>
      </c>
      <c r="B16243"/>
      <c r="C16243"/>
      <c r="D16243" s="23"/>
      <c r="E16243"/>
      <c r="F16243"/>
      <c r="G16243" t="s">
        <v>20537</v>
      </c>
    </row>
    <row r="16244" spans="1:7" x14ac:dyDescent="0.25">
      <c r="A16244" s="23" t="s">
        <v>3866</v>
      </c>
      <c r="B16244"/>
      <c r="C16244"/>
      <c r="D16244" s="23"/>
      <c r="E16244"/>
      <c r="F16244"/>
      <c r="G16244" t="s">
        <v>20537</v>
      </c>
    </row>
    <row r="16245" spans="1:7" x14ac:dyDescent="0.25">
      <c r="A16245" s="23" t="s">
        <v>5201</v>
      </c>
      <c r="B16245"/>
      <c r="C16245"/>
      <c r="D16245" s="23"/>
      <c r="E16245"/>
      <c r="F16245"/>
      <c r="G16245" t="s">
        <v>20537</v>
      </c>
    </row>
    <row r="16246" spans="1:7" x14ac:dyDescent="0.25">
      <c r="A16246" s="23" t="s">
        <v>4852</v>
      </c>
      <c r="B16246"/>
      <c r="C16246"/>
      <c r="D16246" s="23"/>
      <c r="E16246"/>
      <c r="F16246"/>
      <c r="G16246" t="s">
        <v>20537</v>
      </c>
    </row>
    <row r="16247" spans="1:7" x14ac:dyDescent="0.25">
      <c r="A16247" s="23" t="s">
        <v>6638</v>
      </c>
      <c r="B16247"/>
      <c r="C16247"/>
      <c r="D16247" s="23"/>
      <c r="E16247"/>
      <c r="F16247"/>
      <c r="G16247" t="s">
        <v>20537</v>
      </c>
    </row>
    <row r="16248" spans="1:7" x14ac:dyDescent="0.25">
      <c r="A16248" s="23" t="s">
        <v>1410</v>
      </c>
      <c r="B16248"/>
      <c r="C16248"/>
      <c r="D16248" s="23"/>
      <c r="E16248"/>
      <c r="F16248"/>
      <c r="G16248" t="s">
        <v>20537</v>
      </c>
    </row>
    <row r="16249" spans="1:7" x14ac:dyDescent="0.25">
      <c r="A16249" s="23" t="s">
        <v>18739</v>
      </c>
      <c r="B16249"/>
      <c r="C16249"/>
      <c r="D16249" s="23"/>
      <c r="E16249"/>
      <c r="F16249"/>
      <c r="G16249" t="s">
        <v>20537</v>
      </c>
    </row>
    <row r="16250" spans="1:7" x14ac:dyDescent="0.25">
      <c r="A16250" s="23" t="s">
        <v>7621</v>
      </c>
      <c r="B16250"/>
      <c r="C16250"/>
      <c r="D16250" s="23"/>
      <c r="E16250"/>
      <c r="F16250"/>
      <c r="G16250" t="s">
        <v>20537</v>
      </c>
    </row>
    <row r="16251" spans="1:7" x14ac:dyDescent="0.25">
      <c r="A16251" s="23" t="s">
        <v>7760</v>
      </c>
      <c r="B16251"/>
      <c r="C16251"/>
      <c r="D16251" s="23"/>
      <c r="E16251"/>
      <c r="F16251"/>
      <c r="G16251" t="s">
        <v>20537</v>
      </c>
    </row>
    <row r="16252" spans="1:7" x14ac:dyDescent="0.25">
      <c r="A16252" s="23" t="s">
        <v>17107</v>
      </c>
      <c r="B16252"/>
      <c r="C16252"/>
      <c r="D16252" s="23"/>
      <c r="E16252"/>
      <c r="F16252"/>
      <c r="G16252" t="s">
        <v>20537</v>
      </c>
    </row>
    <row r="16253" spans="1:7" x14ac:dyDescent="0.25">
      <c r="A16253" s="23" t="s">
        <v>7624</v>
      </c>
      <c r="B16253"/>
      <c r="C16253"/>
      <c r="D16253" s="23"/>
      <c r="E16253"/>
      <c r="F16253"/>
      <c r="G16253" t="s">
        <v>20537</v>
      </c>
    </row>
    <row r="16254" spans="1:7" x14ac:dyDescent="0.25">
      <c r="A16254" s="23" t="s">
        <v>2967</v>
      </c>
      <c r="B16254"/>
      <c r="C16254"/>
      <c r="D16254" s="23"/>
      <c r="E16254"/>
      <c r="F16254"/>
      <c r="G16254" t="s">
        <v>20537</v>
      </c>
    </row>
    <row r="16255" spans="1:7" x14ac:dyDescent="0.25">
      <c r="A16255" s="23" t="s">
        <v>11057</v>
      </c>
      <c r="B16255"/>
      <c r="C16255"/>
      <c r="D16255" s="23"/>
      <c r="E16255"/>
      <c r="F16255"/>
      <c r="G16255" t="s">
        <v>20537</v>
      </c>
    </row>
    <row r="16256" spans="1:7" x14ac:dyDescent="0.25">
      <c r="A16256" s="23" t="s">
        <v>7762</v>
      </c>
      <c r="B16256"/>
      <c r="C16256"/>
      <c r="D16256" s="23"/>
      <c r="E16256"/>
      <c r="F16256"/>
      <c r="G16256" t="s">
        <v>20537</v>
      </c>
    </row>
    <row r="16257" spans="1:7" x14ac:dyDescent="0.25">
      <c r="A16257" s="23" t="s">
        <v>7611</v>
      </c>
      <c r="B16257"/>
      <c r="C16257"/>
      <c r="D16257" s="23"/>
      <c r="E16257"/>
      <c r="F16257"/>
      <c r="G16257" t="s">
        <v>20537</v>
      </c>
    </row>
    <row r="16258" spans="1:7" x14ac:dyDescent="0.25">
      <c r="A16258" s="23" t="s">
        <v>7612</v>
      </c>
      <c r="B16258"/>
      <c r="C16258"/>
      <c r="D16258" s="23"/>
      <c r="E16258"/>
      <c r="F16258"/>
      <c r="G16258" t="s">
        <v>20537</v>
      </c>
    </row>
    <row r="16259" spans="1:7" x14ac:dyDescent="0.25">
      <c r="A16259" s="23" t="s">
        <v>7614</v>
      </c>
      <c r="B16259"/>
      <c r="C16259"/>
      <c r="D16259" s="23"/>
      <c r="E16259"/>
      <c r="F16259"/>
      <c r="G16259" t="s">
        <v>20537</v>
      </c>
    </row>
    <row r="16260" spans="1:7" x14ac:dyDescent="0.25">
      <c r="A16260" s="23" t="s">
        <v>7616</v>
      </c>
      <c r="B16260"/>
      <c r="C16260"/>
      <c r="D16260" s="23"/>
      <c r="E16260"/>
      <c r="F16260"/>
      <c r="G16260" t="s">
        <v>20537</v>
      </c>
    </row>
    <row r="16261" spans="1:7" x14ac:dyDescent="0.25">
      <c r="A16261" s="23" t="s">
        <v>14799</v>
      </c>
      <c r="B16261"/>
      <c r="C16261"/>
      <c r="D16261" s="23"/>
      <c r="E16261"/>
      <c r="F16261"/>
      <c r="G16261" t="s">
        <v>20537</v>
      </c>
    </row>
    <row r="16262" spans="1:7" x14ac:dyDescent="0.25">
      <c r="A16262" s="23" t="s">
        <v>11299</v>
      </c>
      <c r="B16262"/>
      <c r="C16262"/>
      <c r="D16262" s="23"/>
      <c r="E16262"/>
      <c r="F16262"/>
      <c r="G16262" t="s">
        <v>20537</v>
      </c>
    </row>
    <row r="16263" spans="1:7" x14ac:dyDescent="0.25">
      <c r="A16263" s="23" t="s">
        <v>7761</v>
      </c>
      <c r="B16263"/>
      <c r="C16263"/>
      <c r="D16263" s="23"/>
      <c r="E16263"/>
      <c r="F16263"/>
      <c r="G16263" t="s">
        <v>20537</v>
      </c>
    </row>
    <row r="16264" spans="1:7" x14ac:dyDescent="0.25">
      <c r="A16264" s="23" t="s">
        <v>7625</v>
      </c>
      <c r="B16264"/>
      <c r="C16264"/>
      <c r="D16264" s="23"/>
      <c r="E16264"/>
      <c r="F16264"/>
      <c r="G16264" t="s">
        <v>20537</v>
      </c>
    </row>
    <row r="16265" spans="1:7" x14ac:dyDescent="0.25">
      <c r="A16265" s="23" t="s">
        <v>7607</v>
      </c>
      <c r="B16265"/>
      <c r="C16265"/>
      <c r="D16265" s="23"/>
      <c r="E16265"/>
      <c r="F16265"/>
      <c r="G16265" t="s">
        <v>20537</v>
      </c>
    </row>
    <row r="16266" spans="1:7" x14ac:dyDescent="0.25">
      <c r="A16266" s="23" t="s">
        <v>10983</v>
      </c>
      <c r="B16266"/>
      <c r="C16266"/>
      <c r="D16266" s="23"/>
      <c r="E16266"/>
      <c r="F16266"/>
      <c r="G16266" t="s">
        <v>20537</v>
      </c>
    </row>
    <row r="16267" spans="1:7" x14ac:dyDescent="0.25">
      <c r="A16267" s="23" t="s">
        <v>10769</v>
      </c>
      <c r="B16267"/>
      <c r="C16267"/>
      <c r="D16267" s="23"/>
      <c r="E16267"/>
      <c r="F16267"/>
      <c r="G16267" t="s">
        <v>20537</v>
      </c>
    </row>
    <row r="16268" spans="1:7" x14ac:dyDescent="0.25">
      <c r="A16268" s="23" t="s">
        <v>6893</v>
      </c>
      <c r="B16268"/>
      <c r="C16268"/>
      <c r="D16268" s="23"/>
      <c r="E16268"/>
      <c r="F16268"/>
      <c r="G16268" t="s">
        <v>20537</v>
      </c>
    </row>
    <row r="16269" spans="1:7" x14ac:dyDescent="0.25">
      <c r="A16269" s="23" t="s">
        <v>14408</v>
      </c>
      <c r="B16269"/>
      <c r="C16269"/>
      <c r="D16269" s="23"/>
      <c r="E16269"/>
      <c r="F16269"/>
      <c r="G16269" t="s">
        <v>20537</v>
      </c>
    </row>
    <row r="16270" spans="1:7" x14ac:dyDescent="0.25">
      <c r="A16270" s="23" t="s">
        <v>6025</v>
      </c>
      <c r="B16270"/>
      <c r="C16270"/>
      <c r="D16270" s="23"/>
      <c r="E16270"/>
      <c r="F16270"/>
      <c r="G16270" t="s">
        <v>20537</v>
      </c>
    </row>
    <row r="16271" spans="1:7" x14ac:dyDescent="0.25">
      <c r="A16271" s="23" t="s">
        <v>4848</v>
      </c>
      <c r="B16271"/>
      <c r="C16271"/>
      <c r="D16271" s="23"/>
      <c r="E16271"/>
      <c r="F16271"/>
      <c r="G16271" t="s">
        <v>20537</v>
      </c>
    </row>
    <row r="16272" spans="1:7" x14ac:dyDescent="0.25">
      <c r="A16272" s="23" t="s">
        <v>11399</v>
      </c>
      <c r="B16272"/>
      <c r="C16272"/>
      <c r="D16272" s="23"/>
      <c r="E16272"/>
      <c r="F16272"/>
      <c r="G16272" t="s">
        <v>20537</v>
      </c>
    </row>
    <row r="16273" spans="1:7" x14ac:dyDescent="0.25">
      <c r="A16273" s="23" t="s">
        <v>1479</v>
      </c>
      <c r="B16273"/>
      <c r="C16273"/>
      <c r="D16273" s="23"/>
      <c r="E16273"/>
      <c r="F16273"/>
      <c r="G16273" t="s">
        <v>20537</v>
      </c>
    </row>
    <row r="16274" spans="1:7" x14ac:dyDescent="0.25">
      <c r="A16274" s="23" t="s">
        <v>1661</v>
      </c>
      <c r="B16274"/>
      <c r="C16274"/>
      <c r="D16274" s="23"/>
      <c r="E16274"/>
      <c r="F16274"/>
      <c r="G16274" t="s">
        <v>20537</v>
      </c>
    </row>
    <row r="16275" spans="1:7" x14ac:dyDescent="0.25">
      <c r="A16275" s="23" t="s">
        <v>5707</v>
      </c>
      <c r="B16275"/>
      <c r="C16275"/>
      <c r="D16275" s="23"/>
      <c r="E16275"/>
      <c r="F16275"/>
      <c r="G16275" t="s">
        <v>20537</v>
      </c>
    </row>
    <row r="16276" spans="1:7" x14ac:dyDescent="0.25">
      <c r="A16276" s="23" t="s">
        <v>14555</v>
      </c>
      <c r="B16276"/>
      <c r="C16276"/>
      <c r="D16276" s="23"/>
      <c r="E16276"/>
      <c r="F16276"/>
      <c r="G16276" t="s">
        <v>20537</v>
      </c>
    </row>
    <row r="16277" spans="1:7" x14ac:dyDescent="0.25">
      <c r="A16277" s="23" t="s">
        <v>2493</v>
      </c>
      <c r="B16277"/>
      <c r="C16277"/>
      <c r="D16277" s="23"/>
      <c r="E16277"/>
      <c r="F16277"/>
      <c r="G16277" t="s">
        <v>20537</v>
      </c>
    </row>
    <row r="16278" spans="1:7" x14ac:dyDescent="0.25">
      <c r="A16278" s="23" t="s">
        <v>6533</v>
      </c>
      <c r="B16278"/>
      <c r="C16278"/>
      <c r="D16278" s="23"/>
      <c r="E16278"/>
      <c r="F16278"/>
      <c r="G16278" t="s">
        <v>20537</v>
      </c>
    </row>
    <row r="16279" spans="1:7" x14ac:dyDescent="0.25">
      <c r="A16279" s="23" t="s">
        <v>3305</v>
      </c>
      <c r="B16279"/>
      <c r="C16279"/>
      <c r="D16279" s="23"/>
      <c r="E16279"/>
      <c r="F16279"/>
      <c r="G16279" t="s">
        <v>20537</v>
      </c>
    </row>
    <row r="16280" spans="1:7" x14ac:dyDescent="0.25">
      <c r="A16280" s="23" t="s">
        <v>14455</v>
      </c>
      <c r="B16280"/>
      <c r="C16280"/>
      <c r="D16280" s="23"/>
      <c r="E16280"/>
      <c r="F16280"/>
      <c r="G16280" t="s">
        <v>20537</v>
      </c>
    </row>
    <row r="16281" spans="1:7" x14ac:dyDescent="0.25">
      <c r="A16281" s="23" t="s">
        <v>14567</v>
      </c>
      <c r="B16281"/>
      <c r="C16281"/>
      <c r="D16281" s="23"/>
      <c r="E16281"/>
      <c r="F16281"/>
      <c r="G16281" t="s">
        <v>20537</v>
      </c>
    </row>
    <row r="16282" spans="1:7" x14ac:dyDescent="0.25">
      <c r="A16282" s="23" t="s">
        <v>7065</v>
      </c>
      <c r="B16282"/>
      <c r="C16282"/>
      <c r="D16282" s="23"/>
      <c r="E16282"/>
      <c r="F16282"/>
      <c r="G16282" t="s">
        <v>20537</v>
      </c>
    </row>
    <row r="16283" spans="1:7" x14ac:dyDescent="0.25">
      <c r="A16283" s="23" t="s">
        <v>17126</v>
      </c>
      <c r="B16283"/>
      <c r="C16283"/>
      <c r="D16283" s="23"/>
      <c r="E16283"/>
      <c r="F16283"/>
      <c r="G16283" t="s">
        <v>20537</v>
      </c>
    </row>
    <row r="16284" spans="1:7" x14ac:dyDescent="0.25">
      <c r="A16284" s="23" t="s">
        <v>2446</v>
      </c>
      <c r="B16284"/>
      <c r="C16284"/>
      <c r="D16284" s="23"/>
      <c r="E16284"/>
      <c r="F16284"/>
      <c r="G16284" t="s">
        <v>20537</v>
      </c>
    </row>
    <row r="16285" spans="1:7" x14ac:dyDescent="0.25">
      <c r="A16285" s="23" t="s">
        <v>2078</v>
      </c>
      <c r="B16285"/>
      <c r="C16285"/>
      <c r="D16285" s="23"/>
      <c r="E16285"/>
      <c r="F16285"/>
      <c r="G16285" t="s">
        <v>20537</v>
      </c>
    </row>
    <row r="16286" spans="1:7" x14ac:dyDescent="0.25">
      <c r="A16286" s="23" t="s">
        <v>2075</v>
      </c>
      <c r="B16286"/>
      <c r="C16286"/>
      <c r="D16286" s="23"/>
      <c r="E16286"/>
      <c r="F16286"/>
      <c r="G16286" t="s">
        <v>20537</v>
      </c>
    </row>
    <row r="16287" spans="1:7" x14ac:dyDescent="0.25">
      <c r="A16287" s="23" t="s">
        <v>2444</v>
      </c>
      <c r="B16287"/>
      <c r="C16287"/>
      <c r="D16287" s="23"/>
      <c r="E16287"/>
      <c r="F16287"/>
      <c r="G16287" t="s">
        <v>20537</v>
      </c>
    </row>
    <row r="16288" spans="1:7" x14ac:dyDescent="0.25">
      <c r="A16288" s="23" t="s">
        <v>7606</v>
      </c>
      <c r="B16288"/>
      <c r="C16288"/>
      <c r="D16288" s="23"/>
      <c r="E16288"/>
      <c r="F16288"/>
      <c r="G16288" t="s">
        <v>20537</v>
      </c>
    </row>
    <row r="16289" spans="1:7" x14ac:dyDescent="0.25">
      <c r="A16289" s="23" t="s">
        <v>2076</v>
      </c>
      <c r="B16289"/>
      <c r="C16289"/>
      <c r="D16289" s="23"/>
      <c r="E16289"/>
      <c r="F16289"/>
      <c r="G16289" t="s">
        <v>20537</v>
      </c>
    </row>
    <row r="16290" spans="1:7" x14ac:dyDescent="0.25">
      <c r="A16290" s="23" t="s">
        <v>2073</v>
      </c>
      <c r="B16290"/>
      <c r="C16290"/>
      <c r="D16290" s="23"/>
      <c r="E16290"/>
      <c r="F16290"/>
      <c r="G16290" t="s">
        <v>20537</v>
      </c>
    </row>
    <row r="16291" spans="1:7" x14ac:dyDescent="0.25">
      <c r="A16291" s="23" t="s">
        <v>3234</v>
      </c>
      <c r="B16291"/>
      <c r="C16291"/>
      <c r="D16291" s="23"/>
      <c r="E16291"/>
      <c r="F16291"/>
      <c r="G16291" t="s">
        <v>20537</v>
      </c>
    </row>
    <row r="16292" spans="1:7" x14ac:dyDescent="0.25">
      <c r="A16292" s="23" t="s">
        <v>2356</v>
      </c>
      <c r="B16292"/>
      <c r="C16292"/>
      <c r="D16292" s="23"/>
      <c r="E16292"/>
      <c r="F16292"/>
      <c r="G16292" t="s">
        <v>20537</v>
      </c>
    </row>
    <row r="16293" spans="1:7" x14ac:dyDescent="0.25">
      <c r="A16293" s="23" t="s">
        <v>2077</v>
      </c>
      <c r="B16293"/>
      <c r="C16293"/>
      <c r="D16293" s="23"/>
      <c r="E16293"/>
      <c r="F16293"/>
      <c r="G16293" t="s">
        <v>20537</v>
      </c>
    </row>
    <row r="16294" spans="1:7" x14ac:dyDescent="0.25">
      <c r="A16294" s="23" t="s">
        <v>18345</v>
      </c>
      <c r="B16294"/>
      <c r="C16294"/>
      <c r="D16294" s="23"/>
      <c r="E16294"/>
      <c r="F16294"/>
      <c r="G16294" t="s">
        <v>20537</v>
      </c>
    </row>
    <row r="16295" spans="1:7" x14ac:dyDescent="0.25">
      <c r="A16295" s="23" t="s">
        <v>5168</v>
      </c>
      <c r="B16295"/>
      <c r="C16295"/>
      <c r="D16295" s="23"/>
      <c r="E16295"/>
      <c r="F16295"/>
      <c r="G16295" t="s">
        <v>20537</v>
      </c>
    </row>
    <row r="16296" spans="1:7" x14ac:dyDescent="0.25">
      <c r="A16296" s="23" t="s">
        <v>5978</v>
      </c>
      <c r="B16296"/>
      <c r="C16296"/>
      <c r="D16296" s="23"/>
      <c r="E16296"/>
      <c r="F16296"/>
      <c r="G16296" t="s">
        <v>20537</v>
      </c>
    </row>
    <row r="16297" spans="1:7" x14ac:dyDescent="0.25">
      <c r="A16297" s="23" t="s">
        <v>3336</v>
      </c>
      <c r="B16297"/>
      <c r="C16297"/>
      <c r="D16297" s="23"/>
      <c r="E16297"/>
      <c r="F16297"/>
      <c r="G16297" t="s">
        <v>20537</v>
      </c>
    </row>
    <row r="16298" spans="1:7" x14ac:dyDescent="0.25">
      <c r="A16298" s="23" t="s">
        <v>10866</v>
      </c>
      <c r="B16298"/>
      <c r="C16298"/>
      <c r="D16298" s="23"/>
      <c r="E16298"/>
      <c r="F16298"/>
      <c r="G16298" t="s">
        <v>20537</v>
      </c>
    </row>
    <row r="16299" spans="1:7" x14ac:dyDescent="0.25">
      <c r="A16299" s="23" t="s">
        <v>10396</v>
      </c>
      <c r="B16299"/>
      <c r="C16299"/>
      <c r="D16299" s="23"/>
      <c r="E16299"/>
      <c r="F16299"/>
      <c r="G16299" t="s">
        <v>20537</v>
      </c>
    </row>
    <row r="16300" spans="1:7" x14ac:dyDescent="0.25">
      <c r="A16300" s="23" t="s">
        <v>2353</v>
      </c>
      <c r="B16300"/>
      <c r="C16300"/>
      <c r="D16300" s="23"/>
      <c r="E16300"/>
      <c r="F16300"/>
      <c r="G16300" t="s">
        <v>20537</v>
      </c>
    </row>
    <row r="16301" spans="1:7" x14ac:dyDescent="0.25">
      <c r="A16301" s="23" t="s">
        <v>4971</v>
      </c>
      <c r="B16301"/>
      <c r="C16301"/>
      <c r="D16301" s="23"/>
      <c r="E16301"/>
      <c r="F16301"/>
      <c r="G16301" t="s">
        <v>20537</v>
      </c>
    </row>
    <row r="16302" spans="1:7" x14ac:dyDescent="0.25">
      <c r="A16302" s="23" t="s">
        <v>13432</v>
      </c>
      <c r="B16302"/>
      <c r="C16302"/>
      <c r="D16302" s="23"/>
      <c r="E16302"/>
      <c r="F16302"/>
      <c r="G16302" t="s">
        <v>20537</v>
      </c>
    </row>
    <row r="16303" spans="1:7" x14ac:dyDescent="0.25">
      <c r="A16303" s="23" t="s">
        <v>13499</v>
      </c>
      <c r="B16303"/>
      <c r="C16303"/>
      <c r="D16303" s="23"/>
      <c r="E16303"/>
      <c r="F16303"/>
      <c r="G16303" t="s">
        <v>20537</v>
      </c>
    </row>
    <row r="16304" spans="1:7" x14ac:dyDescent="0.25">
      <c r="A16304" s="23" t="s">
        <v>6022</v>
      </c>
      <c r="B16304"/>
      <c r="C16304"/>
      <c r="D16304" s="23"/>
      <c r="E16304"/>
      <c r="F16304"/>
      <c r="G16304" t="s">
        <v>20537</v>
      </c>
    </row>
    <row r="16305" spans="1:7" x14ac:dyDescent="0.25">
      <c r="A16305" s="23" t="s">
        <v>14102</v>
      </c>
      <c r="B16305"/>
      <c r="C16305"/>
      <c r="D16305" s="23"/>
      <c r="E16305"/>
      <c r="F16305"/>
      <c r="G16305" t="s">
        <v>20537</v>
      </c>
    </row>
    <row r="16306" spans="1:7" x14ac:dyDescent="0.25">
      <c r="A16306" s="23" t="s">
        <v>13972</v>
      </c>
      <c r="B16306"/>
      <c r="C16306"/>
      <c r="D16306" s="23"/>
      <c r="E16306"/>
      <c r="F16306"/>
      <c r="G16306" t="s">
        <v>20537</v>
      </c>
    </row>
    <row r="16307" spans="1:7" x14ac:dyDescent="0.25">
      <c r="A16307" s="23" t="s">
        <v>13986</v>
      </c>
      <c r="B16307"/>
      <c r="C16307"/>
      <c r="D16307" s="23"/>
      <c r="E16307"/>
      <c r="F16307"/>
      <c r="G16307" t="s">
        <v>20537</v>
      </c>
    </row>
    <row r="16308" spans="1:7" x14ac:dyDescent="0.25">
      <c r="A16308" s="23" t="s">
        <v>9835</v>
      </c>
      <c r="B16308"/>
      <c r="C16308"/>
      <c r="D16308" s="23"/>
      <c r="E16308"/>
      <c r="F16308"/>
      <c r="G16308" t="s">
        <v>20537</v>
      </c>
    </row>
    <row r="16309" spans="1:7" x14ac:dyDescent="0.25">
      <c r="A16309" s="23" t="s">
        <v>13431</v>
      </c>
      <c r="B16309"/>
      <c r="C16309"/>
      <c r="D16309" s="23"/>
      <c r="E16309"/>
      <c r="F16309"/>
      <c r="G16309" t="s">
        <v>20537</v>
      </c>
    </row>
    <row r="16310" spans="1:7" x14ac:dyDescent="0.25">
      <c r="A16310" s="23" t="s">
        <v>12839</v>
      </c>
      <c r="B16310"/>
      <c r="C16310"/>
      <c r="D16310" s="23"/>
      <c r="E16310"/>
      <c r="F16310"/>
      <c r="G16310" t="s">
        <v>20537</v>
      </c>
    </row>
    <row r="16311" spans="1:7" x14ac:dyDescent="0.25">
      <c r="A16311" s="23" t="s">
        <v>14106</v>
      </c>
      <c r="B16311"/>
      <c r="C16311"/>
      <c r="D16311" s="23"/>
      <c r="E16311"/>
      <c r="F16311"/>
      <c r="G16311" t="s">
        <v>20537</v>
      </c>
    </row>
    <row r="16312" spans="1:7" x14ac:dyDescent="0.25">
      <c r="A16312" s="23" t="s">
        <v>14341</v>
      </c>
      <c r="B16312"/>
      <c r="C16312"/>
      <c r="D16312" s="23"/>
      <c r="E16312"/>
      <c r="F16312"/>
      <c r="G16312" t="s">
        <v>20537</v>
      </c>
    </row>
    <row r="16313" spans="1:7" x14ac:dyDescent="0.25">
      <c r="A16313" s="23" t="s">
        <v>14454</v>
      </c>
      <c r="B16313"/>
      <c r="C16313"/>
      <c r="D16313" s="23"/>
      <c r="E16313"/>
      <c r="F16313"/>
      <c r="G16313" t="s">
        <v>20537</v>
      </c>
    </row>
    <row r="16314" spans="1:7" x14ac:dyDescent="0.25">
      <c r="A16314" s="23" t="s">
        <v>17321</v>
      </c>
      <c r="B16314"/>
      <c r="C16314"/>
      <c r="D16314" s="23"/>
      <c r="E16314"/>
      <c r="F16314"/>
      <c r="G16314" t="s">
        <v>20537</v>
      </c>
    </row>
    <row r="16315" spans="1:7" x14ac:dyDescent="0.25">
      <c r="A16315" s="23" t="s">
        <v>10755</v>
      </c>
      <c r="B16315"/>
      <c r="C16315"/>
      <c r="D16315" s="23"/>
      <c r="E16315"/>
      <c r="F16315"/>
      <c r="G16315" t="s">
        <v>20537</v>
      </c>
    </row>
    <row r="16316" spans="1:7" x14ac:dyDescent="0.25">
      <c r="A16316" s="23" t="s">
        <v>11041</v>
      </c>
      <c r="B16316"/>
      <c r="C16316"/>
      <c r="D16316" s="23"/>
      <c r="E16316"/>
      <c r="F16316"/>
      <c r="G16316" t="s">
        <v>20537</v>
      </c>
    </row>
    <row r="16317" spans="1:7" x14ac:dyDescent="0.25">
      <c r="A16317" s="23" t="s">
        <v>12451</v>
      </c>
      <c r="B16317"/>
      <c r="C16317"/>
      <c r="D16317" s="23"/>
      <c r="E16317"/>
      <c r="F16317"/>
      <c r="G16317" t="s">
        <v>20537</v>
      </c>
    </row>
    <row r="16318" spans="1:7" x14ac:dyDescent="0.25">
      <c r="A16318" s="23" t="s">
        <v>10717</v>
      </c>
      <c r="B16318"/>
      <c r="C16318"/>
      <c r="D16318" s="23"/>
      <c r="E16318"/>
      <c r="F16318"/>
      <c r="G16318" t="s">
        <v>20537</v>
      </c>
    </row>
    <row r="16319" spans="1:7" x14ac:dyDescent="0.25">
      <c r="A16319" s="23" t="s">
        <v>14448</v>
      </c>
      <c r="B16319"/>
      <c r="C16319"/>
      <c r="D16319" s="23"/>
      <c r="E16319"/>
      <c r="F16319"/>
      <c r="G16319" t="s">
        <v>20537</v>
      </c>
    </row>
    <row r="16320" spans="1:7" x14ac:dyDescent="0.25">
      <c r="A16320" s="23" t="s">
        <v>11106</v>
      </c>
      <c r="B16320"/>
      <c r="C16320"/>
      <c r="D16320" s="23"/>
      <c r="E16320"/>
      <c r="F16320"/>
      <c r="G16320" t="s">
        <v>20537</v>
      </c>
    </row>
    <row r="16321" spans="1:7" x14ac:dyDescent="0.25">
      <c r="A16321" s="23" t="s">
        <v>14332</v>
      </c>
      <c r="B16321"/>
      <c r="C16321"/>
      <c r="D16321" s="23"/>
      <c r="E16321"/>
      <c r="F16321"/>
      <c r="G16321" t="s">
        <v>20537</v>
      </c>
    </row>
    <row r="16322" spans="1:7" x14ac:dyDescent="0.25">
      <c r="A16322" s="23" t="s">
        <v>1411</v>
      </c>
      <c r="B16322"/>
      <c r="C16322"/>
      <c r="D16322" s="23"/>
      <c r="E16322"/>
      <c r="F16322"/>
      <c r="G16322" t="s">
        <v>20537</v>
      </c>
    </row>
    <row r="16323" spans="1:7" x14ac:dyDescent="0.25">
      <c r="A16323" s="23" t="s">
        <v>12452</v>
      </c>
      <c r="B16323"/>
      <c r="C16323"/>
      <c r="D16323" s="23"/>
      <c r="E16323"/>
      <c r="F16323"/>
      <c r="G16323" t="s">
        <v>20537</v>
      </c>
    </row>
    <row r="16324" spans="1:7" x14ac:dyDescent="0.25">
      <c r="A16324" s="23" t="s">
        <v>2709</v>
      </c>
      <c r="B16324"/>
      <c r="C16324"/>
      <c r="D16324" s="23"/>
      <c r="E16324"/>
      <c r="F16324"/>
      <c r="G16324" t="s">
        <v>20537</v>
      </c>
    </row>
    <row r="16325" spans="1:7" x14ac:dyDescent="0.25">
      <c r="A16325" s="23" t="s">
        <v>3087</v>
      </c>
      <c r="B16325"/>
      <c r="C16325"/>
      <c r="D16325" s="23"/>
      <c r="E16325"/>
      <c r="F16325"/>
      <c r="G16325" t="s">
        <v>20537</v>
      </c>
    </row>
    <row r="16326" spans="1:7" x14ac:dyDescent="0.25">
      <c r="A16326" s="23" t="s">
        <v>5079</v>
      </c>
      <c r="B16326"/>
      <c r="C16326"/>
      <c r="D16326" s="23"/>
      <c r="E16326"/>
      <c r="F16326"/>
      <c r="G16326" t="s">
        <v>20537</v>
      </c>
    </row>
    <row r="16327" spans="1:7" x14ac:dyDescent="0.25">
      <c r="A16327" s="23" t="s">
        <v>1088</v>
      </c>
      <c r="B16327"/>
      <c r="C16327"/>
      <c r="D16327" s="23"/>
      <c r="E16327"/>
      <c r="F16327"/>
      <c r="G16327" t="s">
        <v>20537</v>
      </c>
    </row>
    <row r="16328" spans="1:7" x14ac:dyDescent="0.25">
      <c r="A16328" s="23" t="s">
        <v>1923</v>
      </c>
      <c r="B16328"/>
      <c r="C16328"/>
      <c r="D16328" s="23"/>
      <c r="E16328"/>
      <c r="F16328"/>
      <c r="G16328" t="s">
        <v>20537</v>
      </c>
    </row>
    <row r="16329" spans="1:7" x14ac:dyDescent="0.25">
      <c r="A16329" s="23" t="s">
        <v>5747</v>
      </c>
      <c r="B16329"/>
      <c r="C16329"/>
      <c r="D16329" s="23"/>
      <c r="E16329"/>
      <c r="F16329"/>
      <c r="G16329" t="s">
        <v>20537</v>
      </c>
    </row>
    <row r="16330" spans="1:7" x14ac:dyDescent="0.25">
      <c r="A16330" s="23" t="s">
        <v>16572</v>
      </c>
      <c r="B16330"/>
      <c r="C16330"/>
      <c r="D16330" s="23"/>
      <c r="E16330"/>
      <c r="F16330"/>
      <c r="G16330" t="s">
        <v>20537</v>
      </c>
    </row>
    <row r="16331" spans="1:7" x14ac:dyDescent="0.25">
      <c r="A16331" s="23" t="s">
        <v>13718</v>
      </c>
      <c r="B16331"/>
      <c r="C16331"/>
      <c r="D16331" s="23"/>
      <c r="E16331"/>
      <c r="F16331"/>
      <c r="G16331" t="s">
        <v>20537</v>
      </c>
    </row>
    <row r="16332" spans="1:7" x14ac:dyDescent="0.25">
      <c r="A16332" s="23" t="s">
        <v>14017</v>
      </c>
      <c r="B16332"/>
      <c r="C16332"/>
      <c r="D16332" s="23"/>
      <c r="E16332"/>
      <c r="F16332"/>
      <c r="G16332" t="s">
        <v>20537</v>
      </c>
    </row>
    <row r="16333" spans="1:7" x14ac:dyDescent="0.25">
      <c r="A16333" s="23" t="s">
        <v>9312</v>
      </c>
      <c r="B16333"/>
      <c r="C16333"/>
      <c r="D16333" s="23"/>
      <c r="E16333"/>
      <c r="F16333"/>
      <c r="G16333" t="s">
        <v>20537</v>
      </c>
    </row>
    <row r="16334" spans="1:7" x14ac:dyDescent="0.25">
      <c r="A16334" s="23" t="s">
        <v>4323</v>
      </c>
      <c r="B16334"/>
      <c r="C16334"/>
      <c r="D16334" s="23"/>
      <c r="E16334"/>
      <c r="F16334"/>
      <c r="G16334" t="s">
        <v>20537</v>
      </c>
    </row>
    <row r="16335" spans="1:7" x14ac:dyDescent="0.25">
      <c r="A16335" s="23" t="s">
        <v>14899</v>
      </c>
      <c r="B16335"/>
      <c r="C16335"/>
      <c r="D16335" s="23"/>
      <c r="E16335"/>
      <c r="F16335"/>
      <c r="G16335" t="s">
        <v>20537</v>
      </c>
    </row>
    <row r="16336" spans="1:7" x14ac:dyDescent="0.25">
      <c r="A16336" s="23" t="s">
        <v>13940</v>
      </c>
      <c r="B16336"/>
      <c r="C16336"/>
      <c r="D16336" s="23"/>
      <c r="E16336"/>
      <c r="F16336"/>
      <c r="G16336" t="s">
        <v>20537</v>
      </c>
    </row>
    <row r="16337" spans="1:7" x14ac:dyDescent="0.25">
      <c r="A16337" s="23" t="s">
        <v>13939</v>
      </c>
      <c r="B16337"/>
      <c r="C16337"/>
      <c r="D16337" s="23"/>
      <c r="E16337"/>
      <c r="F16337"/>
      <c r="G16337" t="s">
        <v>20537</v>
      </c>
    </row>
    <row r="16338" spans="1:7" x14ac:dyDescent="0.25">
      <c r="A16338" s="23" t="s">
        <v>20179</v>
      </c>
      <c r="B16338"/>
      <c r="C16338"/>
      <c r="D16338" s="23"/>
      <c r="E16338"/>
      <c r="F16338"/>
      <c r="G16338" t="s">
        <v>20537</v>
      </c>
    </row>
    <row r="16339" spans="1:7" x14ac:dyDescent="0.25">
      <c r="A16339" s="23" t="s">
        <v>13767</v>
      </c>
      <c r="B16339"/>
      <c r="C16339"/>
      <c r="D16339" s="23"/>
      <c r="E16339"/>
      <c r="F16339"/>
      <c r="G16339" t="s">
        <v>20537</v>
      </c>
    </row>
    <row r="16340" spans="1:7" x14ac:dyDescent="0.25">
      <c r="A16340" s="23" t="s">
        <v>13783</v>
      </c>
      <c r="B16340"/>
      <c r="C16340"/>
      <c r="D16340" s="23"/>
      <c r="E16340"/>
      <c r="F16340"/>
      <c r="G16340" t="s">
        <v>20537</v>
      </c>
    </row>
    <row r="16341" spans="1:7" x14ac:dyDescent="0.25">
      <c r="A16341" s="23" t="s">
        <v>13785</v>
      </c>
      <c r="B16341"/>
      <c r="C16341"/>
      <c r="D16341" s="23"/>
      <c r="E16341"/>
      <c r="F16341"/>
      <c r="G16341" t="s">
        <v>20537</v>
      </c>
    </row>
    <row r="16342" spans="1:7" x14ac:dyDescent="0.25">
      <c r="A16342" s="23" t="s">
        <v>13786</v>
      </c>
      <c r="B16342"/>
      <c r="C16342"/>
      <c r="D16342" s="23"/>
      <c r="E16342"/>
      <c r="F16342"/>
      <c r="G16342" t="s">
        <v>20537</v>
      </c>
    </row>
    <row r="16343" spans="1:7" x14ac:dyDescent="0.25">
      <c r="A16343" s="23" t="s">
        <v>15750</v>
      </c>
      <c r="B16343"/>
      <c r="C16343"/>
      <c r="D16343" s="23"/>
      <c r="E16343"/>
      <c r="F16343"/>
      <c r="G16343" t="s">
        <v>20537</v>
      </c>
    </row>
    <row r="16344" spans="1:7" x14ac:dyDescent="0.25">
      <c r="A16344" s="23" t="s">
        <v>13366</v>
      </c>
      <c r="B16344"/>
      <c r="C16344"/>
      <c r="D16344" s="23"/>
      <c r="E16344"/>
      <c r="F16344"/>
      <c r="G16344" t="s">
        <v>20537</v>
      </c>
    </row>
    <row r="16345" spans="1:7" x14ac:dyDescent="0.25">
      <c r="A16345" s="23" t="s">
        <v>13847</v>
      </c>
      <c r="B16345"/>
      <c r="C16345"/>
      <c r="D16345" s="23"/>
      <c r="E16345"/>
      <c r="F16345"/>
      <c r="G16345" t="s">
        <v>20537</v>
      </c>
    </row>
    <row r="16346" spans="1:7" x14ac:dyDescent="0.25">
      <c r="A16346" s="23" t="s">
        <v>13903</v>
      </c>
      <c r="B16346"/>
      <c r="C16346"/>
      <c r="D16346" s="23"/>
      <c r="E16346"/>
      <c r="F16346"/>
      <c r="G16346" t="s">
        <v>20537</v>
      </c>
    </row>
    <row r="16347" spans="1:7" x14ac:dyDescent="0.25">
      <c r="A16347" s="23" t="s">
        <v>13913</v>
      </c>
      <c r="B16347"/>
      <c r="C16347"/>
      <c r="D16347" s="23"/>
      <c r="E16347"/>
      <c r="F16347"/>
      <c r="G16347" t="s">
        <v>20537</v>
      </c>
    </row>
    <row r="16348" spans="1:7" x14ac:dyDescent="0.25">
      <c r="A16348" s="23" t="s">
        <v>13768</v>
      </c>
      <c r="B16348"/>
      <c r="C16348"/>
      <c r="D16348" s="23"/>
      <c r="E16348"/>
      <c r="F16348"/>
      <c r="G16348" t="s">
        <v>20537</v>
      </c>
    </row>
    <row r="16349" spans="1:7" x14ac:dyDescent="0.25">
      <c r="A16349" s="23" t="s">
        <v>13685</v>
      </c>
      <c r="B16349"/>
      <c r="C16349"/>
      <c r="D16349" s="23"/>
      <c r="E16349"/>
      <c r="F16349"/>
      <c r="G16349" t="s">
        <v>20537</v>
      </c>
    </row>
    <row r="16350" spans="1:7" x14ac:dyDescent="0.25">
      <c r="A16350" s="23" t="s">
        <v>7602</v>
      </c>
      <c r="B16350"/>
      <c r="C16350"/>
      <c r="D16350" s="23"/>
      <c r="E16350"/>
      <c r="F16350"/>
      <c r="G16350" t="s">
        <v>20537</v>
      </c>
    </row>
    <row r="16351" spans="1:7" x14ac:dyDescent="0.25">
      <c r="A16351" s="23" t="s">
        <v>7613</v>
      </c>
      <c r="B16351"/>
      <c r="C16351"/>
      <c r="D16351" s="23"/>
      <c r="E16351"/>
      <c r="F16351"/>
      <c r="G16351" t="s">
        <v>20537</v>
      </c>
    </row>
    <row r="16352" spans="1:7" x14ac:dyDescent="0.25">
      <c r="A16352" s="23" t="s">
        <v>7620</v>
      </c>
      <c r="B16352"/>
      <c r="C16352"/>
      <c r="D16352" s="23"/>
      <c r="E16352"/>
      <c r="F16352"/>
      <c r="G16352" t="s">
        <v>20537</v>
      </c>
    </row>
    <row r="16353" spans="1:7" x14ac:dyDescent="0.25">
      <c r="A16353" s="23" t="s">
        <v>14801</v>
      </c>
      <c r="B16353"/>
      <c r="C16353"/>
      <c r="D16353" s="23"/>
      <c r="E16353"/>
      <c r="F16353"/>
      <c r="G16353" t="s">
        <v>20537</v>
      </c>
    </row>
    <row r="16354" spans="1:7" x14ac:dyDescent="0.25">
      <c r="A16354" s="23" t="s">
        <v>7627</v>
      </c>
      <c r="B16354"/>
      <c r="C16354"/>
      <c r="D16354" s="23"/>
      <c r="E16354"/>
      <c r="F16354"/>
      <c r="G16354" t="s">
        <v>20537</v>
      </c>
    </row>
    <row r="16355" spans="1:7" x14ac:dyDescent="0.25">
      <c r="A16355" s="23" t="s">
        <v>20095</v>
      </c>
      <c r="B16355"/>
      <c r="C16355"/>
      <c r="D16355" s="23"/>
      <c r="E16355"/>
      <c r="F16355"/>
      <c r="G16355" t="s">
        <v>20537</v>
      </c>
    </row>
    <row r="16356" spans="1:7" x14ac:dyDescent="0.25">
      <c r="A16356" s="23" t="s">
        <v>7775</v>
      </c>
      <c r="B16356"/>
      <c r="C16356"/>
      <c r="D16356" s="23"/>
      <c r="E16356"/>
      <c r="F16356"/>
      <c r="G16356" t="s">
        <v>20537</v>
      </c>
    </row>
    <row r="16357" spans="1:7" x14ac:dyDescent="0.25">
      <c r="A16357" s="23" t="s">
        <v>18288</v>
      </c>
      <c r="B16357"/>
      <c r="C16357"/>
      <c r="D16357" s="23"/>
      <c r="E16357"/>
      <c r="F16357"/>
      <c r="G16357" t="s">
        <v>20537</v>
      </c>
    </row>
    <row r="16358" spans="1:7" x14ac:dyDescent="0.25">
      <c r="A16358" s="23" t="s">
        <v>14793</v>
      </c>
      <c r="B16358"/>
      <c r="C16358"/>
      <c r="D16358" s="23"/>
      <c r="E16358"/>
      <c r="F16358"/>
      <c r="G16358" t="s">
        <v>20537</v>
      </c>
    </row>
    <row r="16359" spans="1:7" x14ac:dyDescent="0.25">
      <c r="A16359" s="23" t="s">
        <v>14796</v>
      </c>
      <c r="B16359"/>
      <c r="C16359"/>
      <c r="D16359" s="23"/>
      <c r="E16359"/>
      <c r="F16359"/>
      <c r="G16359" t="s">
        <v>20537</v>
      </c>
    </row>
    <row r="16360" spans="1:7" x14ac:dyDescent="0.25">
      <c r="A16360" s="23" t="s">
        <v>20223</v>
      </c>
      <c r="B16360"/>
      <c r="C16360"/>
      <c r="D16360" s="23"/>
      <c r="E16360"/>
      <c r="F16360"/>
      <c r="G16360" t="s">
        <v>20537</v>
      </c>
    </row>
    <row r="16361" spans="1:7" x14ac:dyDescent="0.25">
      <c r="A16361" s="23" t="s">
        <v>20074</v>
      </c>
      <c r="B16361"/>
      <c r="C16361"/>
      <c r="D16361" s="23"/>
      <c r="E16361"/>
      <c r="F16361"/>
      <c r="G16361" t="s">
        <v>20537</v>
      </c>
    </row>
    <row r="16362" spans="1:7" x14ac:dyDescent="0.25">
      <c r="A16362" s="23" t="s">
        <v>14798</v>
      </c>
      <c r="B16362"/>
      <c r="C16362"/>
      <c r="D16362" s="23"/>
      <c r="E16362"/>
      <c r="F16362"/>
      <c r="G16362" t="s">
        <v>20537</v>
      </c>
    </row>
    <row r="16363" spans="1:7" x14ac:dyDescent="0.25">
      <c r="A16363" s="23" t="s">
        <v>7622</v>
      </c>
      <c r="B16363"/>
      <c r="C16363"/>
      <c r="D16363" s="23"/>
      <c r="E16363"/>
      <c r="F16363"/>
      <c r="G16363" t="s">
        <v>20537</v>
      </c>
    </row>
    <row r="16364" spans="1:7" x14ac:dyDescent="0.25">
      <c r="A16364" s="23" t="s">
        <v>18449</v>
      </c>
      <c r="B16364"/>
      <c r="C16364"/>
      <c r="D16364" s="23"/>
      <c r="E16364"/>
      <c r="F16364"/>
      <c r="G16364" t="s">
        <v>20537</v>
      </c>
    </row>
    <row r="16365" spans="1:7" x14ac:dyDescent="0.25">
      <c r="A16365" s="23" t="s">
        <v>18259</v>
      </c>
      <c r="B16365"/>
      <c r="C16365"/>
      <c r="D16365" s="23"/>
      <c r="E16365"/>
      <c r="F16365"/>
      <c r="G16365" t="s">
        <v>20537</v>
      </c>
    </row>
    <row r="16366" spans="1:7" x14ac:dyDescent="0.25">
      <c r="A16366" s="23" t="s">
        <v>19222</v>
      </c>
      <c r="B16366"/>
      <c r="C16366"/>
      <c r="D16366" s="23"/>
      <c r="E16366"/>
      <c r="F16366"/>
      <c r="G16366" t="s">
        <v>20537</v>
      </c>
    </row>
    <row r="16367" spans="1:7" x14ac:dyDescent="0.25">
      <c r="A16367" s="23" t="s">
        <v>16441</v>
      </c>
      <c r="B16367"/>
      <c r="C16367"/>
      <c r="D16367" s="23"/>
      <c r="E16367"/>
      <c r="F16367"/>
      <c r="G16367" t="s">
        <v>20537</v>
      </c>
    </row>
    <row r="16368" spans="1:7" x14ac:dyDescent="0.25">
      <c r="A16368" s="23" t="s">
        <v>16327</v>
      </c>
      <c r="B16368"/>
      <c r="C16368"/>
      <c r="D16368" s="23"/>
      <c r="E16368"/>
      <c r="F16368"/>
      <c r="G16368" t="s">
        <v>20537</v>
      </c>
    </row>
    <row r="16369" spans="1:7" x14ac:dyDescent="0.25">
      <c r="A16369" s="23" t="s">
        <v>10246</v>
      </c>
      <c r="B16369"/>
      <c r="C16369"/>
      <c r="D16369" s="23"/>
      <c r="E16369"/>
      <c r="F16369"/>
      <c r="G16369" t="s">
        <v>20537</v>
      </c>
    </row>
    <row r="16370" spans="1:7" x14ac:dyDescent="0.25">
      <c r="A16370" s="23" t="s">
        <v>13990</v>
      </c>
      <c r="B16370"/>
      <c r="C16370"/>
      <c r="D16370" s="23"/>
      <c r="E16370"/>
      <c r="F16370"/>
      <c r="G16370" t="s">
        <v>20537</v>
      </c>
    </row>
    <row r="16371" spans="1:7" x14ac:dyDescent="0.25">
      <c r="A16371" s="23" t="s">
        <v>12491</v>
      </c>
      <c r="B16371"/>
      <c r="C16371"/>
      <c r="D16371" s="23"/>
      <c r="E16371"/>
      <c r="F16371"/>
      <c r="G16371" t="s">
        <v>20537</v>
      </c>
    </row>
    <row r="16372" spans="1:7" x14ac:dyDescent="0.25">
      <c r="A16372" s="23" t="s">
        <v>5830</v>
      </c>
      <c r="B16372"/>
      <c r="C16372"/>
      <c r="D16372" s="23"/>
      <c r="E16372"/>
      <c r="F16372"/>
      <c r="G16372" t="s">
        <v>20537</v>
      </c>
    </row>
    <row r="16373" spans="1:7" x14ac:dyDescent="0.25">
      <c r="A16373" s="23" t="s">
        <v>12457</v>
      </c>
      <c r="B16373"/>
      <c r="C16373"/>
      <c r="D16373" s="23"/>
      <c r="E16373"/>
      <c r="F16373"/>
      <c r="G16373" t="s">
        <v>20537</v>
      </c>
    </row>
    <row r="16374" spans="1:7" x14ac:dyDescent="0.25">
      <c r="A16374" s="23" t="s">
        <v>1089</v>
      </c>
      <c r="B16374"/>
      <c r="C16374"/>
      <c r="D16374" s="23"/>
      <c r="E16374"/>
      <c r="F16374"/>
      <c r="G16374" t="s">
        <v>20537</v>
      </c>
    </row>
    <row r="16375" spans="1:7" x14ac:dyDescent="0.25">
      <c r="A16375" s="23" t="s">
        <v>4819</v>
      </c>
      <c r="B16375"/>
      <c r="C16375"/>
      <c r="D16375" s="23"/>
      <c r="E16375"/>
      <c r="F16375"/>
      <c r="G16375" t="s">
        <v>20537</v>
      </c>
    </row>
    <row r="16376" spans="1:7" x14ac:dyDescent="0.25">
      <c r="A16376" s="23" t="s">
        <v>2492</v>
      </c>
      <c r="B16376"/>
      <c r="C16376"/>
      <c r="D16376" s="23"/>
      <c r="E16376"/>
      <c r="F16376"/>
      <c r="G16376" t="s">
        <v>20537</v>
      </c>
    </row>
    <row r="16377" spans="1:7" x14ac:dyDescent="0.25">
      <c r="A16377" s="23" t="s">
        <v>1916</v>
      </c>
      <c r="B16377"/>
      <c r="C16377"/>
      <c r="D16377" s="23"/>
      <c r="E16377"/>
      <c r="F16377"/>
      <c r="G16377" t="s">
        <v>20537</v>
      </c>
    </row>
    <row r="16378" spans="1:7" x14ac:dyDescent="0.25">
      <c r="A16378" s="23" t="s">
        <v>20222</v>
      </c>
      <c r="B16378"/>
      <c r="C16378"/>
      <c r="D16378" s="23"/>
      <c r="E16378"/>
      <c r="F16378"/>
      <c r="G16378" t="s">
        <v>20537</v>
      </c>
    </row>
    <row r="16379" spans="1:7" x14ac:dyDescent="0.25">
      <c r="A16379" s="23" t="s">
        <v>5268</v>
      </c>
      <c r="B16379"/>
      <c r="C16379"/>
      <c r="D16379" s="23"/>
      <c r="E16379"/>
      <c r="F16379"/>
      <c r="G16379" t="s">
        <v>20537</v>
      </c>
    </row>
    <row r="16380" spans="1:7" x14ac:dyDescent="0.25">
      <c r="A16380" s="23" t="s">
        <v>3867</v>
      </c>
      <c r="B16380"/>
      <c r="C16380"/>
      <c r="D16380" s="23"/>
      <c r="E16380"/>
      <c r="F16380"/>
      <c r="G16380" t="s">
        <v>20537</v>
      </c>
    </row>
    <row r="16381" spans="1:7" x14ac:dyDescent="0.25">
      <c r="A16381" s="23" t="s">
        <v>1094</v>
      </c>
      <c r="B16381"/>
      <c r="C16381"/>
      <c r="D16381" s="23"/>
      <c r="E16381"/>
      <c r="F16381"/>
      <c r="G16381" t="s">
        <v>20537</v>
      </c>
    </row>
    <row r="16382" spans="1:7" x14ac:dyDescent="0.25">
      <c r="A16382" s="23" t="s">
        <v>15373</v>
      </c>
      <c r="B16382"/>
      <c r="C16382"/>
      <c r="D16382" s="23"/>
      <c r="E16382"/>
      <c r="F16382"/>
      <c r="G16382" t="s">
        <v>20537</v>
      </c>
    </row>
    <row r="16383" spans="1:7" x14ac:dyDescent="0.25">
      <c r="A16383" s="23" t="s">
        <v>14052</v>
      </c>
      <c r="B16383"/>
      <c r="C16383"/>
      <c r="D16383" s="23"/>
      <c r="E16383"/>
      <c r="F16383"/>
      <c r="G16383" t="s">
        <v>20537</v>
      </c>
    </row>
    <row r="16384" spans="1:7" x14ac:dyDescent="0.25">
      <c r="A16384" s="23" t="s">
        <v>3631</v>
      </c>
      <c r="B16384"/>
      <c r="C16384"/>
      <c r="D16384" s="23"/>
      <c r="E16384"/>
      <c r="F16384"/>
      <c r="G16384" t="s">
        <v>20537</v>
      </c>
    </row>
    <row r="16385" spans="1:7" x14ac:dyDescent="0.25">
      <c r="A16385" s="23" t="s">
        <v>14116</v>
      </c>
      <c r="B16385"/>
      <c r="C16385"/>
      <c r="D16385" s="23"/>
      <c r="E16385"/>
      <c r="F16385"/>
      <c r="G16385" t="s">
        <v>20537</v>
      </c>
    </row>
    <row r="16386" spans="1:7" x14ac:dyDescent="0.25">
      <c r="A16386" s="23" t="s">
        <v>14563</v>
      </c>
      <c r="B16386"/>
      <c r="C16386"/>
      <c r="D16386" s="23"/>
      <c r="E16386"/>
      <c r="F16386"/>
      <c r="G16386" t="s">
        <v>20537</v>
      </c>
    </row>
    <row r="16387" spans="1:7" x14ac:dyDescent="0.25">
      <c r="A16387" s="23" t="s">
        <v>3632</v>
      </c>
      <c r="B16387"/>
      <c r="C16387"/>
      <c r="D16387" s="23"/>
      <c r="E16387"/>
      <c r="F16387"/>
      <c r="G16387" t="s">
        <v>20537</v>
      </c>
    </row>
    <row r="16388" spans="1:7" x14ac:dyDescent="0.25">
      <c r="A16388" s="23" t="s">
        <v>17330</v>
      </c>
      <c r="B16388"/>
      <c r="C16388"/>
      <c r="D16388" s="23"/>
      <c r="E16388"/>
      <c r="F16388"/>
      <c r="G16388" t="s">
        <v>20537</v>
      </c>
    </row>
    <row r="16389" spans="1:7" x14ac:dyDescent="0.25">
      <c r="A16389" s="23" t="s">
        <v>11298</v>
      </c>
      <c r="B16389"/>
      <c r="C16389"/>
      <c r="D16389" s="23"/>
      <c r="E16389"/>
      <c r="F16389"/>
      <c r="G16389" t="s">
        <v>20537</v>
      </c>
    </row>
    <row r="16390" spans="1:7" x14ac:dyDescent="0.25">
      <c r="A16390" s="23" t="s">
        <v>1708</v>
      </c>
      <c r="B16390"/>
      <c r="C16390"/>
      <c r="D16390" s="23"/>
      <c r="E16390"/>
      <c r="F16390"/>
      <c r="G16390" t="s">
        <v>20537</v>
      </c>
    </row>
    <row r="16391" spans="1:7" x14ac:dyDescent="0.25">
      <c r="A16391" s="23" t="s">
        <v>2702</v>
      </c>
      <c r="B16391"/>
      <c r="C16391"/>
      <c r="D16391" s="23"/>
      <c r="E16391"/>
      <c r="F16391"/>
      <c r="G16391" t="s">
        <v>20537</v>
      </c>
    </row>
    <row r="16392" spans="1:7" x14ac:dyDescent="0.25">
      <c r="A16392" s="23" t="s">
        <v>10413</v>
      </c>
      <c r="B16392"/>
      <c r="C16392"/>
      <c r="D16392" s="23"/>
      <c r="E16392"/>
      <c r="F16392"/>
      <c r="G16392" t="s">
        <v>20537</v>
      </c>
    </row>
    <row r="16393" spans="1:7" x14ac:dyDescent="0.25">
      <c r="A16393" s="23" t="s">
        <v>7252</v>
      </c>
      <c r="B16393"/>
      <c r="C16393"/>
      <c r="D16393" s="23"/>
      <c r="E16393"/>
      <c r="F16393"/>
      <c r="G16393" t="s">
        <v>20537</v>
      </c>
    </row>
    <row r="16394" spans="1:7" x14ac:dyDescent="0.25">
      <c r="A16394" s="23" t="s">
        <v>7615</v>
      </c>
      <c r="B16394"/>
      <c r="C16394"/>
      <c r="D16394" s="23"/>
      <c r="E16394"/>
      <c r="F16394"/>
      <c r="G16394" t="s">
        <v>20537</v>
      </c>
    </row>
    <row r="16395" spans="1:7" x14ac:dyDescent="0.25">
      <c r="A16395" s="23" t="s">
        <v>4943</v>
      </c>
      <c r="B16395"/>
      <c r="C16395"/>
      <c r="D16395" s="23"/>
      <c r="E16395"/>
      <c r="F16395"/>
      <c r="G16395" t="s">
        <v>20537</v>
      </c>
    </row>
    <row r="16396" spans="1:7" x14ac:dyDescent="0.25">
      <c r="A16396" s="23" t="s">
        <v>6387</v>
      </c>
      <c r="B16396"/>
      <c r="C16396"/>
      <c r="D16396" s="23"/>
      <c r="E16396"/>
      <c r="F16396"/>
      <c r="G16396" t="s">
        <v>20537</v>
      </c>
    </row>
    <row r="16397" spans="1:7" x14ac:dyDescent="0.25">
      <c r="A16397" s="23" t="s">
        <v>6511</v>
      </c>
      <c r="B16397"/>
      <c r="C16397"/>
      <c r="D16397" s="23"/>
      <c r="E16397"/>
      <c r="F16397"/>
      <c r="G16397" t="s">
        <v>20537</v>
      </c>
    </row>
    <row r="16398" spans="1:7" x14ac:dyDescent="0.25">
      <c r="A16398" s="23" t="s">
        <v>1867</v>
      </c>
      <c r="B16398"/>
      <c r="C16398"/>
      <c r="D16398" s="23"/>
      <c r="E16398"/>
      <c r="F16398"/>
      <c r="G16398" t="s">
        <v>20537</v>
      </c>
    </row>
    <row r="16399" spans="1:7" x14ac:dyDescent="0.25">
      <c r="A16399" s="23" t="s">
        <v>12793</v>
      </c>
      <c r="B16399"/>
      <c r="C16399"/>
      <c r="D16399" s="23"/>
      <c r="E16399"/>
      <c r="F16399"/>
      <c r="G16399" t="s">
        <v>20537</v>
      </c>
    </row>
    <row r="16400" spans="1:7" x14ac:dyDescent="0.25">
      <c r="A16400" s="23" t="s">
        <v>9355</v>
      </c>
      <c r="B16400"/>
      <c r="C16400"/>
      <c r="D16400" s="23"/>
      <c r="E16400"/>
      <c r="F16400"/>
      <c r="G16400" t="s">
        <v>20537</v>
      </c>
    </row>
    <row r="16401" spans="1:7" x14ac:dyDescent="0.25">
      <c r="A16401" s="23" t="s">
        <v>15664</v>
      </c>
      <c r="B16401"/>
      <c r="C16401"/>
      <c r="D16401" s="23"/>
      <c r="E16401"/>
      <c r="F16401"/>
      <c r="G16401" t="s">
        <v>20537</v>
      </c>
    </row>
    <row r="16402" spans="1:7" x14ac:dyDescent="0.25">
      <c r="A16402" s="23" t="s">
        <v>1743</v>
      </c>
      <c r="B16402"/>
      <c r="C16402"/>
      <c r="D16402" s="23"/>
      <c r="E16402"/>
      <c r="F16402"/>
      <c r="G16402" t="s">
        <v>20537</v>
      </c>
    </row>
    <row r="16403" spans="1:7" x14ac:dyDescent="0.25">
      <c r="A16403" s="23" t="s">
        <v>20056</v>
      </c>
      <c r="B16403"/>
      <c r="C16403"/>
      <c r="D16403" s="23"/>
      <c r="E16403"/>
      <c r="F16403"/>
      <c r="G16403" t="s">
        <v>20537</v>
      </c>
    </row>
    <row r="16404" spans="1:7" x14ac:dyDescent="0.25">
      <c r="A16404" s="23" t="s">
        <v>18454</v>
      </c>
      <c r="B16404"/>
      <c r="C16404"/>
      <c r="D16404" s="23"/>
      <c r="E16404"/>
      <c r="F16404"/>
      <c r="G16404" t="s">
        <v>20537</v>
      </c>
    </row>
    <row r="16405" spans="1:7" x14ac:dyDescent="0.25">
      <c r="A16405" s="23" t="s">
        <v>12814</v>
      </c>
      <c r="B16405"/>
      <c r="C16405"/>
      <c r="D16405" s="23"/>
      <c r="E16405"/>
      <c r="F16405"/>
      <c r="G16405" t="s">
        <v>20537</v>
      </c>
    </row>
    <row r="16406" spans="1:7" x14ac:dyDescent="0.25">
      <c r="A16406" s="23" t="s">
        <v>3461</v>
      </c>
      <c r="B16406"/>
      <c r="C16406"/>
      <c r="D16406" s="23"/>
      <c r="E16406"/>
      <c r="F16406"/>
      <c r="G16406" t="s">
        <v>20537</v>
      </c>
    </row>
    <row r="16407" spans="1:7" x14ac:dyDescent="0.25">
      <c r="A16407" s="23" t="s">
        <v>4897</v>
      </c>
      <c r="B16407"/>
      <c r="C16407"/>
      <c r="D16407" s="23"/>
      <c r="E16407"/>
      <c r="F16407"/>
      <c r="G16407" t="s">
        <v>20537</v>
      </c>
    </row>
    <row r="16408" spans="1:7" x14ac:dyDescent="0.25">
      <c r="A16408" s="23" t="s">
        <v>5383</v>
      </c>
      <c r="B16408"/>
      <c r="C16408"/>
      <c r="D16408" s="23"/>
      <c r="E16408"/>
      <c r="F16408"/>
      <c r="G16408" t="s">
        <v>20537</v>
      </c>
    </row>
    <row r="16409" spans="1:7" x14ac:dyDescent="0.25">
      <c r="A16409" s="23" t="s">
        <v>6620</v>
      </c>
      <c r="B16409"/>
      <c r="C16409"/>
      <c r="D16409" s="23"/>
      <c r="E16409"/>
      <c r="F16409"/>
      <c r="G16409" t="s">
        <v>20537</v>
      </c>
    </row>
    <row r="16410" spans="1:7" x14ac:dyDescent="0.25">
      <c r="A16410" s="23" t="s">
        <v>11929</v>
      </c>
      <c r="B16410"/>
      <c r="C16410"/>
      <c r="D16410" s="23"/>
      <c r="E16410"/>
      <c r="F16410"/>
      <c r="G16410" t="s">
        <v>20537</v>
      </c>
    </row>
    <row r="16411" spans="1:7" x14ac:dyDescent="0.25">
      <c r="A16411" s="23" t="s">
        <v>6892</v>
      </c>
      <c r="B16411"/>
      <c r="C16411"/>
      <c r="D16411" s="23"/>
      <c r="E16411"/>
      <c r="F16411"/>
      <c r="G16411" t="s">
        <v>20537</v>
      </c>
    </row>
    <row r="16412" spans="1:7" x14ac:dyDescent="0.25">
      <c r="A16412" s="23" t="s">
        <v>9826</v>
      </c>
      <c r="B16412"/>
      <c r="C16412"/>
      <c r="D16412" s="23"/>
      <c r="E16412"/>
      <c r="F16412"/>
      <c r="G16412" t="s">
        <v>20537</v>
      </c>
    </row>
    <row r="16413" spans="1:7" x14ac:dyDescent="0.25">
      <c r="A16413" s="23" t="s">
        <v>18736</v>
      </c>
      <c r="B16413"/>
      <c r="C16413"/>
      <c r="D16413" s="23"/>
      <c r="E16413"/>
      <c r="F16413"/>
      <c r="G16413" t="s">
        <v>20537</v>
      </c>
    </row>
    <row r="16414" spans="1:7" x14ac:dyDescent="0.25">
      <c r="A16414" s="23" t="s">
        <v>18166</v>
      </c>
      <c r="B16414"/>
      <c r="C16414"/>
      <c r="D16414" s="23"/>
      <c r="E16414"/>
      <c r="F16414"/>
      <c r="G16414" t="s">
        <v>20537</v>
      </c>
    </row>
    <row r="16415" spans="1:7" x14ac:dyDescent="0.25">
      <c r="A16415" s="23" t="s">
        <v>19190</v>
      </c>
      <c r="B16415"/>
      <c r="C16415"/>
      <c r="D16415" s="23"/>
      <c r="E16415"/>
      <c r="F16415"/>
      <c r="G16415" t="s">
        <v>20537</v>
      </c>
    </row>
    <row r="16416" spans="1:7" x14ac:dyDescent="0.25">
      <c r="A16416" s="23" t="s">
        <v>18167</v>
      </c>
      <c r="B16416"/>
      <c r="C16416"/>
      <c r="D16416" s="23"/>
      <c r="E16416"/>
      <c r="F16416"/>
      <c r="G16416" t="s">
        <v>20537</v>
      </c>
    </row>
    <row r="16417" spans="1:7" x14ac:dyDescent="0.25">
      <c r="A16417" s="23" t="s">
        <v>18775</v>
      </c>
      <c r="B16417"/>
      <c r="C16417"/>
      <c r="D16417" s="23"/>
      <c r="E16417"/>
      <c r="F16417"/>
      <c r="G16417" t="s">
        <v>20537</v>
      </c>
    </row>
    <row r="16418" spans="1:7" x14ac:dyDescent="0.25">
      <c r="A16418" s="23" t="s">
        <v>19191</v>
      </c>
      <c r="B16418"/>
      <c r="C16418"/>
      <c r="D16418" s="23"/>
      <c r="E16418"/>
      <c r="F16418"/>
      <c r="G16418" t="s">
        <v>20537</v>
      </c>
    </row>
    <row r="16419" spans="1:7" x14ac:dyDescent="0.25">
      <c r="A16419" s="23" t="s">
        <v>18504</v>
      </c>
      <c r="B16419"/>
      <c r="C16419"/>
      <c r="D16419" s="23"/>
      <c r="E16419"/>
      <c r="F16419"/>
      <c r="G16419" t="s">
        <v>20537</v>
      </c>
    </row>
    <row r="16420" spans="1:7" x14ac:dyDescent="0.25">
      <c r="A16420" s="23" t="s">
        <v>19156</v>
      </c>
      <c r="B16420"/>
      <c r="C16420"/>
      <c r="D16420" s="23"/>
      <c r="E16420"/>
      <c r="F16420"/>
      <c r="G16420" t="s">
        <v>20537</v>
      </c>
    </row>
    <row r="16421" spans="1:7" x14ac:dyDescent="0.25">
      <c r="A16421" s="23" t="s">
        <v>19157</v>
      </c>
      <c r="B16421"/>
      <c r="C16421"/>
      <c r="D16421" s="23"/>
      <c r="E16421"/>
      <c r="F16421"/>
      <c r="G16421" t="s">
        <v>20537</v>
      </c>
    </row>
    <row r="16422" spans="1:7" x14ac:dyDescent="0.25">
      <c r="A16422" s="23" t="s">
        <v>19158</v>
      </c>
      <c r="B16422"/>
      <c r="C16422"/>
      <c r="D16422" s="23"/>
      <c r="E16422"/>
      <c r="F16422"/>
      <c r="G16422" t="s">
        <v>20537</v>
      </c>
    </row>
    <row r="16423" spans="1:7" x14ac:dyDescent="0.25">
      <c r="A16423" s="23" t="s">
        <v>18507</v>
      </c>
      <c r="B16423"/>
      <c r="C16423"/>
      <c r="D16423" s="23"/>
      <c r="E16423"/>
      <c r="F16423"/>
      <c r="G16423" t="s">
        <v>20537</v>
      </c>
    </row>
    <row r="16424" spans="1:7" x14ac:dyDescent="0.25">
      <c r="A16424" s="23" t="s">
        <v>14605</v>
      </c>
      <c r="B16424"/>
      <c r="C16424"/>
      <c r="D16424" s="23"/>
      <c r="E16424"/>
      <c r="F16424"/>
      <c r="G16424" t="s">
        <v>20537</v>
      </c>
    </row>
    <row r="16425" spans="1:7" x14ac:dyDescent="0.25">
      <c r="A16425" s="23" t="s">
        <v>3401</v>
      </c>
      <c r="B16425"/>
      <c r="C16425"/>
      <c r="D16425" s="23"/>
      <c r="E16425"/>
      <c r="F16425"/>
      <c r="G16425" t="s">
        <v>20537</v>
      </c>
    </row>
    <row r="16426" spans="1:7" x14ac:dyDescent="0.25">
      <c r="A16426" s="23" t="s">
        <v>7866</v>
      </c>
      <c r="B16426"/>
      <c r="C16426"/>
      <c r="D16426" s="23"/>
      <c r="E16426"/>
      <c r="F16426"/>
      <c r="G16426" t="s">
        <v>20537</v>
      </c>
    </row>
    <row r="16427" spans="1:7" x14ac:dyDescent="0.25">
      <c r="A16427" s="23" t="s">
        <v>6515</v>
      </c>
      <c r="B16427"/>
      <c r="C16427"/>
      <c r="D16427" s="23"/>
      <c r="E16427"/>
      <c r="F16427"/>
      <c r="G16427" t="s">
        <v>20537</v>
      </c>
    </row>
    <row r="16428" spans="1:7" x14ac:dyDescent="0.25">
      <c r="A16428" s="23" t="s">
        <v>3420</v>
      </c>
      <c r="B16428"/>
      <c r="C16428"/>
      <c r="D16428" s="23"/>
      <c r="E16428"/>
      <c r="F16428"/>
      <c r="G16428" t="s">
        <v>20537</v>
      </c>
    </row>
    <row r="16429" spans="1:7" x14ac:dyDescent="0.25">
      <c r="A16429" s="23" t="s">
        <v>2358</v>
      </c>
      <c r="B16429"/>
      <c r="C16429"/>
      <c r="D16429" s="23"/>
      <c r="E16429"/>
      <c r="F16429"/>
      <c r="G16429" t="s">
        <v>20537</v>
      </c>
    </row>
    <row r="16430" spans="1:7" x14ac:dyDescent="0.25">
      <c r="A16430" s="23" t="s">
        <v>17346</v>
      </c>
      <c r="B16430"/>
      <c r="C16430"/>
      <c r="D16430" s="23"/>
      <c r="E16430"/>
      <c r="F16430"/>
      <c r="G16430" t="s">
        <v>20537</v>
      </c>
    </row>
    <row r="16431" spans="1:7" x14ac:dyDescent="0.25">
      <c r="A16431" s="23" t="s">
        <v>15395</v>
      </c>
      <c r="B16431"/>
      <c r="C16431"/>
      <c r="D16431" s="23"/>
      <c r="E16431"/>
      <c r="F16431"/>
      <c r="G16431" t="s">
        <v>20537</v>
      </c>
    </row>
    <row r="16432" spans="1:7" x14ac:dyDescent="0.25">
      <c r="A16432" s="23" t="s">
        <v>18529</v>
      </c>
      <c r="B16432"/>
      <c r="C16432"/>
      <c r="D16432" s="23"/>
      <c r="E16432"/>
      <c r="F16432"/>
      <c r="G16432" t="s">
        <v>20537</v>
      </c>
    </row>
    <row r="16433" spans="1:7" x14ac:dyDescent="0.25">
      <c r="A16433" s="23" t="s">
        <v>9834</v>
      </c>
      <c r="B16433"/>
      <c r="C16433"/>
      <c r="D16433" s="23"/>
      <c r="E16433"/>
      <c r="F16433"/>
      <c r="G16433" t="s">
        <v>20537</v>
      </c>
    </row>
    <row r="16434" spans="1:7" x14ac:dyDescent="0.25">
      <c r="A16434" s="23" t="s">
        <v>3658</v>
      </c>
      <c r="B16434"/>
      <c r="C16434"/>
      <c r="D16434" s="23"/>
      <c r="E16434"/>
      <c r="F16434"/>
      <c r="G16434" t="s">
        <v>20537</v>
      </c>
    </row>
    <row r="16435" spans="1:7" x14ac:dyDescent="0.25">
      <c r="A16435" s="23" t="s">
        <v>11926</v>
      </c>
      <c r="B16435"/>
      <c r="C16435"/>
      <c r="D16435" s="23"/>
      <c r="E16435"/>
      <c r="F16435"/>
      <c r="G16435" t="s">
        <v>20537</v>
      </c>
    </row>
    <row r="16436" spans="1:7" x14ac:dyDescent="0.25">
      <c r="A16436" s="23" t="s">
        <v>19686</v>
      </c>
      <c r="B16436"/>
      <c r="C16436"/>
      <c r="D16436" s="23"/>
      <c r="E16436"/>
      <c r="F16436"/>
      <c r="G16436" t="s">
        <v>20537</v>
      </c>
    </row>
    <row r="16437" spans="1:7" x14ac:dyDescent="0.25">
      <c r="A16437" s="23" t="s">
        <v>12708</v>
      </c>
      <c r="B16437"/>
      <c r="C16437"/>
      <c r="D16437" s="23"/>
      <c r="E16437"/>
      <c r="F16437"/>
      <c r="G16437" t="s">
        <v>20537</v>
      </c>
    </row>
    <row r="16438" spans="1:7" x14ac:dyDescent="0.25">
      <c r="A16438" s="23" t="s">
        <v>18776</v>
      </c>
      <c r="B16438"/>
      <c r="C16438"/>
      <c r="D16438" s="23"/>
      <c r="E16438"/>
      <c r="F16438"/>
      <c r="G16438" t="s">
        <v>20537</v>
      </c>
    </row>
    <row r="16439" spans="1:7" x14ac:dyDescent="0.25">
      <c r="A16439" s="23" t="s">
        <v>11533</v>
      </c>
      <c r="B16439"/>
      <c r="C16439"/>
      <c r="D16439" s="23"/>
      <c r="E16439"/>
      <c r="F16439"/>
      <c r="G16439" t="s">
        <v>20537</v>
      </c>
    </row>
    <row r="16440" spans="1:7" x14ac:dyDescent="0.25">
      <c r="A16440" s="23" t="s">
        <v>3871</v>
      </c>
      <c r="B16440"/>
      <c r="C16440"/>
      <c r="D16440" s="23"/>
      <c r="E16440"/>
      <c r="F16440"/>
      <c r="G16440" t="s">
        <v>20537</v>
      </c>
    </row>
    <row r="16441" spans="1:7" x14ac:dyDescent="0.25">
      <c r="A16441" s="23" t="s">
        <v>10640</v>
      </c>
      <c r="B16441"/>
      <c r="C16441"/>
      <c r="D16441" s="23"/>
      <c r="E16441"/>
      <c r="F16441"/>
      <c r="G16441" t="s">
        <v>20537</v>
      </c>
    </row>
    <row r="16442" spans="1:7" x14ac:dyDescent="0.25">
      <c r="A16442" s="23" t="s">
        <v>13952</v>
      </c>
      <c r="B16442"/>
      <c r="C16442"/>
      <c r="D16442" s="23"/>
      <c r="E16442"/>
      <c r="F16442"/>
      <c r="G16442" t="s">
        <v>20537</v>
      </c>
    </row>
    <row r="16443" spans="1:7" x14ac:dyDescent="0.25">
      <c r="A16443" s="23" t="s">
        <v>13924</v>
      </c>
      <c r="B16443"/>
      <c r="C16443"/>
      <c r="D16443" s="23"/>
      <c r="E16443"/>
      <c r="F16443"/>
      <c r="G16443" t="s">
        <v>20537</v>
      </c>
    </row>
    <row r="16444" spans="1:7" x14ac:dyDescent="0.25">
      <c r="A16444" s="23" t="s">
        <v>7626</v>
      </c>
      <c r="B16444"/>
      <c r="C16444"/>
      <c r="D16444" s="23"/>
      <c r="E16444"/>
      <c r="F16444"/>
      <c r="G16444" t="s">
        <v>20537</v>
      </c>
    </row>
    <row r="16445" spans="1:7" x14ac:dyDescent="0.25">
      <c r="A16445" s="23" t="s">
        <v>13433</v>
      </c>
      <c r="B16445"/>
      <c r="C16445"/>
      <c r="D16445" s="23"/>
      <c r="E16445"/>
      <c r="F16445"/>
      <c r="G16445" t="s">
        <v>20537</v>
      </c>
    </row>
    <row r="16446" spans="1:7" x14ac:dyDescent="0.25">
      <c r="A16446" s="23" t="s">
        <v>5175</v>
      </c>
      <c r="B16446"/>
      <c r="C16446"/>
      <c r="D16446" s="23"/>
      <c r="E16446"/>
      <c r="F16446"/>
      <c r="G16446" t="s">
        <v>20537</v>
      </c>
    </row>
    <row r="16447" spans="1:7" x14ac:dyDescent="0.25">
      <c r="A16447" s="23" t="s">
        <v>18766</v>
      </c>
      <c r="B16447"/>
      <c r="C16447"/>
      <c r="D16447" s="23"/>
      <c r="E16447"/>
      <c r="F16447"/>
      <c r="G16447" t="s">
        <v>20537</v>
      </c>
    </row>
    <row r="16448" spans="1:7" x14ac:dyDescent="0.25">
      <c r="A16448" s="23" t="s">
        <v>16872</v>
      </c>
      <c r="B16448"/>
      <c r="C16448"/>
      <c r="D16448" s="23"/>
      <c r="E16448"/>
      <c r="F16448"/>
      <c r="G16448" t="s">
        <v>20537</v>
      </c>
    </row>
    <row r="16449" spans="1:7" x14ac:dyDescent="0.25">
      <c r="A16449" s="23" t="s">
        <v>4972</v>
      </c>
      <c r="B16449"/>
      <c r="C16449"/>
      <c r="D16449" s="23"/>
      <c r="E16449"/>
      <c r="F16449"/>
      <c r="G16449" t="s">
        <v>20537</v>
      </c>
    </row>
    <row r="16450" spans="1:7" x14ac:dyDescent="0.25">
      <c r="A16450" s="23" t="s">
        <v>7619</v>
      </c>
      <c r="B16450"/>
      <c r="C16450"/>
      <c r="D16450" s="23"/>
      <c r="E16450"/>
      <c r="F16450"/>
      <c r="G16450" t="s">
        <v>20537</v>
      </c>
    </row>
    <row r="16451" spans="1:7" x14ac:dyDescent="0.25">
      <c r="A16451" s="23" t="s">
        <v>14117</v>
      </c>
      <c r="B16451"/>
      <c r="C16451"/>
      <c r="D16451" s="23"/>
      <c r="E16451"/>
      <c r="F16451"/>
      <c r="G16451" t="s">
        <v>20537</v>
      </c>
    </row>
    <row r="16452" spans="1:7" x14ac:dyDescent="0.25">
      <c r="A16452" s="23" t="s">
        <v>16979</v>
      </c>
      <c r="B16452"/>
      <c r="C16452"/>
      <c r="D16452" s="23"/>
      <c r="E16452"/>
      <c r="F16452"/>
      <c r="G16452" t="s">
        <v>20537</v>
      </c>
    </row>
    <row r="16453" spans="1:7" x14ac:dyDescent="0.25">
      <c r="A16453" s="23" t="s">
        <v>14797</v>
      </c>
      <c r="B16453"/>
      <c r="C16453"/>
      <c r="D16453" s="23"/>
      <c r="E16453"/>
      <c r="F16453"/>
      <c r="G16453" t="s">
        <v>20537</v>
      </c>
    </row>
    <row r="16454" spans="1:7" x14ac:dyDescent="0.25">
      <c r="A16454" s="23" t="s">
        <v>7763</v>
      </c>
      <c r="B16454"/>
      <c r="C16454"/>
      <c r="D16454" s="23"/>
      <c r="E16454"/>
      <c r="F16454"/>
      <c r="G16454" t="s">
        <v>20537</v>
      </c>
    </row>
    <row r="16455" spans="1:7" x14ac:dyDescent="0.25">
      <c r="A16455" s="23" t="s">
        <v>7609</v>
      </c>
      <c r="B16455"/>
      <c r="C16455"/>
      <c r="D16455" s="23"/>
      <c r="E16455"/>
      <c r="F16455"/>
      <c r="G16455" t="s">
        <v>20537</v>
      </c>
    </row>
    <row r="16456" spans="1:7" x14ac:dyDescent="0.25">
      <c r="A16456" s="23" t="s">
        <v>14008</v>
      </c>
      <c r="B16456"/>
      <c r="C16456"/>
      <c r="D16456" s="23"/>
      <c r="E16456"/>
      <c r="F16456"/>
      <c r="G16456" t="s">
        <v>20537</v>
      </c>
    </row>
    <row r="16457" spans="1:7" x14ac:dyDescent="0.25">
      <c r="A16457" s="23" t="s">
        <v>3674</v>
      </c>
      <c r="B16457"/>
      <c r="C16457"/>
      <c r="D16457" s="23"/>
      <c r="E16457"/>
      <c r="F16457"/>
      <c r="G16457" t="s">
        <v>20537</v>
      </c>
    </row>
    <row r="16458" spans="1:7" x14ac:dyDescent="0.25">
      <c r="A16458" s="23" t="s">
        <v>14329</v>
      </c>
      <c r="B16458"/>
      <c r="C16458"/>
      <c r="D16458" s="23"/>
      <c r="E16458"/>
      <c r="F16458"/>
      <c r="G16458" t="s">
        <v>20537</v>
      </c>
    </row>
    <row r="16459" spans="1:7" x14ac:dyDescent="0.25">
      <c r="A16459" s="23" t="s">
        <v>14358</v>
      </c>
      <c r="B16459"/>
      <c r="C16459"/>
      <c r="D16459" s="23"/>
      <c r="E16459"/>
      <c r="F16459"/>
      <c r="G16459" t="s">
        <v>20537</v>
      </c>
    </row>
    <row r="16460" spans="1:7" x14ac:dyDescent="0.25">
      <c r="A16460" s="23" t="s">
        <v>9837</v>
      </c>
      <c r="B16460"/>
      <c r="C16460"/>
      <c r="D16460" s="23"/>
      <c r="E16460"/>
      <c r="F16460"/>
      <c r="G16460" t="s">
        <v>20537</v>
      </c>
    </row>
    <row r="16461" spans="1:7" x14ac:dyDescent="0.25">
      <c r="A16461" s="23" t="s">
        <v>14322</v>
      </c>
      <c r="B16461"/>
      <c r="C16461"/>
      <c r="D16461" s="23"/>
      <c r="E16461"/>
      <c r="F16461"/>
      <c r="G16461" t="s">
        <v>20537</v>
      </c>
    </row>
    <row r="16462" spans="1:7" x14ac:dyDescent="0.25">
      <c r="A16462" s="23" t="s">
        <v>14113</v>
      </c>
      <c r="B16462"/>
      <c r="C16462"/>
      <c r="D16462" s="23"/>
      <c r="E16462"/>
      <c r="F16462"/>
      <c r="G16462" t="s">
        <v>20537</v>
      </c>
    </row>
    <row r="16463" spans="1:7" x14ac:dyDescent="0.25">
      <c r="A16463" s="23" t="s">
        <v>13973</v>
      </c>
      <c r="B16463"/>
      <c r="C16463"/>
      <c r="D16463" s="23"/>
      <c r="E16463"/>
      <c r="F16463"/>
      <c r="G16463" t="s">
        <v>20537</v>
      </c>
    </row>
    <row r="16464" spans="1:7" x14ac:dyDescent="0.25">
      <c r="A16464" s="23" t="s">
        <v>4716</v>
      </c>
      <c r="B16464"/>
      <c r="C16464"/>
      <c r="D16464" s="23"/>
      <c r="E16464"/>
      <c r="F16464"/>
      <c r="G16464" t="s">
        <v>20537</v>
      </c>
    </row>
    <row r="16465" spans="1:7" x14ac:dyDescent="0.25">
      <c r="A16465" s="23" t="s">
        <v>19623</v>
      </c>
      <c r="B16465"/>
      <c r="C16465"/>
      <c r="D16465" s="23"/>
      <c r="E16465"/>
      <c r="F16465"/>
      <c r="G16465" t="s">
        <v>20537</v>
      </c>
    </row>
    <row r="16466" spans="1:7" x14ac:dyDescent="0.25">
      <c r="A16466" s="23" t="s">
        <v>10356</v>
      </c>
      <c r="B16466"/>
      <c r="C16466"/>
      <c r="D16466" s="23"/>
      <c r="E16466"/>
      <c r="F16466"/>
      <c r="G16466" t="s">
        <v>20537</v>
      </c>
    </row>
    <row r="16467" spans="1:7" x14ac:dyDescent="0.25">
      <c r="A16467" s="23" t="s">
        <v>14018</v>
      </c>
      <c r="B16467"/>
      <c r="C16467"/>
      <c r="D16467" s="23"/>
      <c r="E16467"/>
      <c r="F16467"/>
      <c r="G16467" t="s">
        <v>20537</v>
      </c>
    </row>
    <row r="16468" spans="1:7" x14ac:dyDescent="0.25">
      <c r="A16468" s="23" t="s">
        <v>13612</v>
      </c>
      <c r="B16468"/>
      <c r="C16468"/>
      <c r="D16468" s="23"/>
      <c r="E16468"/>
      <c r="F16468"/>
      <c r="G16468" t="s">
        <v>20537</v>
      </c>
    </row>
    <row r="16469" spans="1:7" x14ac:dyDescent="0.25">
      <c r="A16469" s="23" t="s">
        <v>14331</v>
      </c>
      <c r="B16469"/>
      <c r="C16469"/>
      <c r="D16469" s="23"/>
      <c r="E16469"/>
      <c r="F16469"/>
      <c r="G16469" t="s">
        <v>20537</v>
      </c>
    </row>
    <row r="16470" spans="1:7" x14ac:dyDescent="0.25">
      <c r="A16470" s="23" t="s">
        <v>15728</v>
      </c>
      <c r="B16470"/>
      <c r="C16470"/>
      <c r="D16470" s="23"/>
      <c r="E16470"/>
      <c r="F16470"/>
      <c r="G16470" t="s">
        <v>20537</v>
      </c>
    </row>
    <row r="16471" spans="1:7" x14ac:dyDescent="0.25">
      <c r="A16471" s="23" t="s">
        <v>16079</v>
      </c>
      <c r="B16471"/>
      <c r="C16471"/>
      <c r="D16471" s="23"/>
      <c r="E16471"/>
      <c r="F16471"/>
      <c r="G16471" t="s">
        <v>20537</v>
      </c>
    </row>
    <row r="16472" spans="1:7" x14ac:dyDescent="0.25">
      <c r="A16472" s="23" t="s">
        <v>14096</v>
      </c>
      <c r="B16472"/>
      <c r="C16472"/>
      <c r="D16472" s="23"/>
      <c r="E16472"/>
      <c r="F16472"/>
      <c r="G16472" t="s">
        <v>20537</v>
      </c>
    </row>
    <row r="16473" spans="1:7" x14ac:dyDescent="0.25">
      <c r="A16473" s="23" t="s">
        <v>16450</v>
      </c>
      <c r="B16473"/>
      <c r="C16473"/>
      <c r="D16473" s="23"/>
      <c r="E16473"/>
      <c r="F16473"/>
      <c r="G16473" t="s">
        <v>20537</v>
      </c>
    </row>
    <row r="16474" spans="1:7" x14ac:dyDescent="0.25">
      <c r="A16474" s="23" t="s">
        <v>15982</v>
      </c>
      <c r="B16474"/>
      <c r="C16474"/>
      <c r="D16474" s="23"/>
      <c r="E16474"/>
      <c r="F16474"/>
      <c r="G16474" t="s">
        <v>20537</v>
      </c>
    </row>
    <row r="16475" spans="1:7" x14ac:dyDescent="0.25">
      <c r="A16475" s="23" t="s">
        <v>3636</v>
      </c>
      <c r="B16475"/>
      <c r="C16475"/>
      <c r="D16475" s="23"/>
      <c r="E16475"/>
      <c r="F16475"/>
      <c r="G16475" t="s">
        <v>20537</v>
      </c>
    </row>
    <row r="16476" spans="1:7" x14ac:dyDescent="0.25">
      <c r="A16476" s="23" t="s">
        <v>14447</v>
      </c>
      <c r="B16476"/>
      <c r="C16476"/>
      <c r="D16476" s="23"/>
      <c r="E16476"/>
      <c r="F16476"/>
      <c r="G16476" t="s">
        <v>20537</v>
      </c>
    </row>
    <row r="16477" spans="1:7" x14ac:dyDescent="0.25">
      <c r="A16477" s="23" t="s">
        <v>14071</v>
      </c>
      <c r="B16477"/>
      <c r="C16477"/>
      <c r="D16477" s="23"/>
      <c r="E16477"/>
      <c r="F16477"/>
      <c r="G16477" t="s">
        <v>20537</v>
      </c>
    </row>
    <row r="16478" spans="1:7" x14ac:dyDescent="0.25">
      <c r="A16478" s="23" t="s">
        <v>14353</v>
      </c>
      <c r="B16478"/>
      <c r="C16478"/>
      <c r="D16478" s="23"/>
      <c r="E16478"/>
      <c r="F16478"/>
      <c r="G16478" t="s">
        <v>20537</v>
      </c>
    </row>
    <row r="16479" spans="1:7" x14ac:dyDescent="0.25">
      <c r="A16479" s="23" t="s">
        <v>14076</v>
      </c>
      <c r="B16479"/>
      <c r="C16479"/>
      <c r="D16479" s="23"/>
      <c r="E16479"/>
      <c r="F16479"/>
      <c r="G16479" t="s">
        <v>20537</v>
      </c>
    </row>
    <row r="16480" spans="1:7" x14ac:dyDescent="0.25">
      <c r="A16480" s="23" t="s">
        <v>14044</v>
      </c>
      <c r="B16480"/>
      <c r="C16480"/>
      <c r="D16480" s="23"/>
      <c r="E16480"/>
      <c r="F16480"/>
      <c r="G16480" t="s">
        <v>20537</v>
      </c>
    </row>
    <row r="16481" spans="1:7" x14ac:dyDescent="0.25">
      <c r="A16481" s="23" t="s">
        <v>14098</v>
      </c>
      <c r="B16481"/>
      <c r="C16481"/>
      <c r="D16481" s="23"/>
      <c r="E16481"/>
      <c r="F16481"/>
      <c r="G16481" t="s">
        <v>20537</v>
      </c>
    </row>
    <row r="16482" spans="1:7" x14ac:dyDescent="0.25">
      <c r="A16482" s="23" t="s">
        <v>14077</v>
      </c>
      <c r="B16482"/>
      <c r="C16482"/>
      <c r="D16482" s="23"/>
      <c r="E16482"/>
      <c r="F16482"/>
      <c r="G16482" t="s">
        <v>20537</v>
      </c>
    </row>
    <row r="16483" spans="1:7" x14ac:dyDescent="0.25">
      <c r="A16483" s="23" t="s">
        <v>18544</v>
      </c>
      <c r="B16483"/>
      <c r="C16483"/>
      <c r="D16483" s="23"/>
      <c r="E16483"/>
      <c r="F16483"/>
      <c r="G16483" t="s">
        <v>20537</v>
      </c>
    </row>
    <row r="16484" spans="1:7" x14ac:dyDescent="0.25">
      <c r="A16484" s="23" t="s">
        <v>19653</v>
      </c>
      <c r="B16484"/>
      <c r="C16484"/>
      <c r="D16484" s="23"/>
      <c r="E16484"/>
      <c r="F16484"/>
      <c r="G16484" t="s">
        <v>20537</v>
      </c>
    </row>
    <row r="16485" spans="1:7" x14ac:dyDescent="0.25">
      <c r="A16485" s="23" t="s">
        <v>16615</v>
      </c>
      <c r="B16485"/>
      <c r="C16485"/>
      <c r="D16485" s="23"/>
      <c r="E16485"/>
      <c r="F16485"/>
      <c r="G16485" t="s">
        <v>20537</v>
      </c>
    </row>
    <row r="16486" spans="1:7" x14ac:dyDescent="0.25">
      <c r="A16486" s="23" t="s">
        <v>19132</v>
      </c>
      <c r="B16486"/>
      <c r="C16486"/>
      <c r="D16486" s="23"/>
      <c r="E16486"/>
      <c r="F16486"/>
      <c r="G16486" t="s">
        <v>20537</v>
      </c>
    </row>
    <row r="16487" spans="1:7" x14ac:dyDescent="0.25">
      <c r="A16487" s="23" t="s">
        <v>13948</v>
      </c>
      <c r="B16487"/>
      <c r="C16487"/>
      <c r="D16487" s="23"/>
      <c r="E16487"/>
      <c r="F16487"/>
      <c r="G16487" t="s">
        <v>20537</v>
      </c>
    </row>
    <row r="16488" spans="1:7" x14ac:dyDescent="0.25">
      <c r="A16488" s="23" t="s">
        <v>19244</v>
      </c>
      <c r="B16488"/>
      <c r="C16488"/>
      <c r="D16488" s="23"/>
      <c r="E16488"/>
      <c r="F16488"/>
      <c r="G16488" t="s">
        <v>20537</v>
      </c>
    </row>
    <row r="16489" spans="1:7" x14ac:dyDescent="0.25">
      <c r="A16489" s="23" t="s">
        <v>17011</v>
      </c>
      <c r="B16489"/>
      <c r="C16489"/>
      <c r="D16489" s="23"/>
      <c r="E16489"/>
      <c r="F16489"/>
      <c r="G16489" t="s">
        <v>20537</v>
      </c>
    </row>
    <row r="16490" spans="1:7" x14ac:dyDescent="0.25">
      <c r="A16490" s="23" t="s">
        <v>17021</v>
      </c>
      <c r="B16490"/>
      <c r="C16490"/>
      <c r="D16490" s="23"/>
      <c r="E16490"/>
      <c r="F16490"/>
      <c r="G16490" t="s">
        <v>20537</v>
      </c>
    </row>
    <row r="16491" spans="1:7" x14ac:dyDescent="0.25">
      <c r="A16491" s="23" t="s">
        <v>16895</v>
      </c>
      <c r="B16491"/>
      <c r="C16491"/>
      <c r="D16491" s="23"/>
      <c r="E16491"/>
      <c r="F16491"/>
      <c r="G16491" t="s">
        <v>20537</v>
      </c>
    </row>
    <row r="16492" spans="1:7" x14ac:dyDescent="0.25">
      <c r="A16492" s="23" t="s">
        <v>17078</v>
      </c>
      <c r="B16492"/>
      <c r="C16492"/>
      <c r="D16492" s="23"/>
      <c r="E16492"/>
      <c r="F16492"/>
      <c r="G16492" t="s">
        <v>20537</v>
      </c>
    </row>
    <row r="16493" spans="1:7" x14ac:dyDescent="0.25">
      <c r="A16493" s="23" t="s">
        <v>16937</v>
      </c>
      <c r="B16493"/>
      <c r="C16493"/>
      <c r="D16493" s="23"/>
      <c r="E16493"/>
      <c r="F16493"/>
      <c r="G16493" t="s">
        <v>20537</v>
      </c>
    </row>
    <row r="16494" spans="1:7" x14ac:dyDescent="0.25">
      <c r="A16494" s="23" t="s">
        <v>16070</v>
      </c>
      <c r="B16494"/>
      <c r="C16494"/>
      <c r="D16494" s="23"/>
      <c r="E16494"/>
      <c r="F16494"/>
      <c r="G16494" t="s">
        <v>20537</v>
      </c>
    </row>
    <row r="16495" spans="1:7" x14ac:dyDescent="0.25">
      <c r="A16495" s="23" t="s">
        <v>17092</v>
      </c>
      <c r="B16495"/>
      <c r="C16495"/>
      <c r="D16495" s="23"/>
      <c r="E16495"/>
      <c r="F16495"/>
      <c r="G16495" t="s">
        <v>20537</v>
      </c>
    </row>
    <row r="16496" spans="1:7" x14ac:dyDescent="0.25">
      <c r="A16496" s="23" t="s">
        <v>17112</v>
      </c>
      <c r="B16496"/>
      <c r="C16496"/>
      <c r="D16496" s="23"/>
      <c r="E16496"/>
      <c r="F16496"/>
      <c r="G16496" t="s">
        <v>20537</v>
      </c>
    </row>
    <row r="16497" spans="1:7" x14ac:dyDescent="0.25">
      <c r="A16497" s="23" t="s">
        <v>17048</v>
      </c>
      <c r="B16497"/>
      <c r="C16497"/>
      <c r="D16497" s="23"/>
      <c r="E16497"/>
      <c r="F16497"/>
      <c r="G16497" t="s">
        <v>20537</v>
      </c>
    </row>
    <row r="16498" spans="1:7" x14ac:dyDescent="0.25">
      <c r="A16498" s="23" t="s">
        <v>17104</v>
      </c>
      <c r="B16498"/>
      <c r="C16498"/>
      <c r="D16498" s="23"/>
      <c r="E16498"/>
      <c r="F16498"/>
      <c r="G16498" t="s">
        <v>20537</v>
      </c>
    </row>
    <row r="16499" spans="1:7" x14ac:dyDescent="0.25">
      <c r="A16499" s="23" t="s">
        <v>17109</v>
      </c>
      <c r="B16499"/>
      <c r="C16499"/>
      <c r="D16499" s="23"/>
      <c r="E16499"/>
      <c r="F16499"/>
      <c r="G16499" t="s">
        <v>20537</v>
      </c>
    </row>
    <row r="16500" spans="1:7" x14ac:dyDescent="0.25">
      <c r="A16500" s="23" t="s">
        <v>14003</v>
      </c>
      <c r="B16500"/>
      <c r="C16500"/>
      <c r="D16500" s="23"/>
      <c r="E16500"/>
      <c r="F16500"/>
      <c r="G16500" t="s">
        <v>20537</v>
      </c>
    </row>
    <row r="16501" spans="1:7" x14ac:dyDescent="0.25">
      <c r="A16501" s="23" t="s">
        <v>16972</v>
      </c>
      <c r="B16501"/>
      <c r="C16501"/>
      <c r="D16501" s="23"/>
      <c r="E16501"/>
      <c r="F16501"/>
      <c r="G16501" t="s">
        <v>20537</v>
      </c>
    </row>
    <row r="16502" spans="1:7" x14ac:dyDescent="0.25">
      <c r="A16502" s="23" t="s">
        <v>16973</v>
      </c>
      <c r="B16502"/>
      <c r="C16502"/>
      <c r="D16502" s="23"/>
      <c r="E16502"/>
      <c r="F16502"/>
      <c r="G16502" t="s">
        <v>20537</v>
      </c>
    </row>
    <row r="16503" spans="1:7" x14ac:dyDescent="0.25">
      <c r="A16503" s="23" t="s">
        <v>17067</v>
      </c>
      <c r="B16503"/>
      <c r="C16503"/>
      <c r="D16503" s="23"/>
      <c r="E16503"/>
      <c r="F16503"/>
      <c r="G16503" t="s">
        <v>20537</v>
      </c>
    </row>
    <row r="16504" spans="1:7" x14ac:dyDescent="0.25">
      <c r="A16504" s="23" t="s">
        <v>16816</v>
      </c>
      <c r="B16504"/>
      <c r="C16504"/>
      <c r="D16504" s="23"/>
      <c r="E16504"/>
      <c r="F16504"/>
      <c r="G16504" t="s">
        <v>20537</v>
      </c>
    </row>
    <row r="16505" spans="1:7" x14ac:dyDescent="0.25">
      <c r="A16505" s="23" t="s">
        <v>16927</v>
      </c>
      <c r="B16505"/>
      <c r="C16505"/>
      <c r="D16505" s="23"/>
      <c r="E16505"/>
      <c r="F16505"/>
      <c r="G16505" t="s">
        <v>20537</v>
      </c>
    </row>
    <row r="16506" spans="1:7" x14ac:dyDescent="0.25">
      <c r="A16506" s="23" t="s">
        <v>16928</v>
      </c>
      <c r="B16506"/>
      <c r="C16506"/>
      <c r="D16506" s="23"/>
      <c r="E16506"/>
      <c r="F16506"/>
      <c r="G16506" t="s">
        <v>20537</v>
      </c>
    </row>
    <row r="16507" spans="1:7" x14ac:dyDescent="0.25">
      <c r="A16507" s="23" t="s">
        <v>16951</v>
      </c>
      <c r="B16507"/>
      <c r="C16507"/>
      <c r="D16507" s="23"/>
      <c r="E16507"/>
      <c r="F16507"/>
      <c r="G16507" t="s">
        <v>20537</v>
      </c>
    </row>
    <row r="16508" spans="1:7" x14ac:dyDescent="0.25">
      <c r="A16508" s="23" t="s">
        <v>16931</v>
      </c>
      <c r="B16508"/>
      <c r="C16508"/>
      <c r="D16508" s="23"/>
      <c r="E16508"/>
      <c r="F16508"/>
      <c r="G16508" t="s">
        <v>20537</v>
      </c>
    </row>
    <row r="16509" spans="1:7" x14ac:dyDescent="0.25">
      <c r="A16509" s="23" t="s">
        <v>16998</v>
      </c>
      <c r="B16509"/>
      <c r="C16509"/>
      <c r="D16509" s="23"/>
      <c r="E16509"/>
      <c r="F16509"/>
      <c r="G16509" t="s">
        <v>20537</v>
      </c>
    </row>
    <row r="16510" spans="1:7" x14ac:dyDescent="0.25">
      <c r="A16510" s="23" t="s">
        <v>17009</v>
      </c>
      <c r="B16510"/>
      <c r="C16510"/>
      <c r="D16510" s="23"/>
      <c r="E16510"/>
      <c r="F16510"/>
      <c r="G16510" t="s">
        <v>20537</v>
      </c>
    </row>
    <row r="16511" spans="1:7" x14ac:dyDescent="0.25">
      <c r="A16511" s="23" t="s">
        <v>17010</v>
      </c>
      <c r="B16511"/>
      <c r="C16511"/>
      <c r="D16511" s="23"/>
      <c r="E16511"/>
      <c r="F16511"/>
      <c r="G16511" t="s">
        <v>20537</v>
      </c>
    </row>
    <row r="16512" spans="1:7" x14ac:dyDescent="0.25">
      <c r="A16512" s="23" t="s">
        <v>17061</v>
      </c>
      <c r="B16512"/>
      <c r="C16512"/>
      <c r="D16512" s="23"/>
      <c r="E16512"/>
      <c r="F16512"/>
      <c r="G16512" t="s">
        <v>20537</v>
      </c>
    </row>
    <row r="16513" spans="1:7" x14ac:dyDescent="0.25">
      <c r="A16513" s="23" t="s">
        <v>17088</v>
      </c>
      <c r="B16513"/>
      <c r="C16513"/>
      <c r="D16513" s="23"/>
      <c r="E16513"/>
      <c r="F16513"/>
      <c r="G16513" t="s">
        <v>20537</v>
      </c>
    </row>
    <row r="16514" spans="1:7" x14ac:dyDescent="0.25">
      <c r="A16514" s="23" t="s">
        <v>17002</v>
      </c>
      <c r="B16514"/>
      <c r="C16514"/>
      <c r="D16514" s="23"/>
      <c r="E16514"/>
      <c r="F16514"/>
      <c r="G16514" t="s">
        <v>20537</v>
      </c>
    </row>
    <row r="16515" spans="1:7" x14ac:dyDescent="0.25">
      <c r="A16515" s="23" t="s">
        <v>17095</v>
      </c>
      <c r="B16515"/>
      <c r="C16515"/>
      <c r="D16515" s="23"/>
      <c r="E16515"/>
      <c r="F16515"/>
      <c r="G16515" t="s">
        <v>20537</v>
      </c>
    </row>
    <row r="16516" spans="1:7" x14ac:dyDescent="0.25">
      <c r="A16516" s="23" t="s">
        <v>16957</v>
      </c>
      <c r="B16516"/>
      <c r="C16516"/>
      <c r="D16516" s="23"/>
      <c r="E16516"/>
      <c r="F16516"/>
      <c r="G16516" t="s">
        <v>20537</v>
      </c>
    </row>
    <row r="16517" spans="1:7" x14ac:dyDescent="0.25">
      <c r="A16517" s="23" t="s">
        <v>16608</v>
      </c>
      <c r="B16517"/>
      <c r="C16517"/>
      <c r="D16517" s="23"/>
      <c r="E16517"/>
      <c r="F16517"/>
      <c r="G16517" t="s">
        <v>20537</v>
      </c>
    </row>
    <row r="16518" spans="1:7" x14ac:dyDescent="0.25">
      <c r="A16518" s="23" t="s">
        <v>18853</v>
      </c>
      <c r="B16518"/>
      <c r="C16518"/>
      <c r="D16518" s="23"/>
      <c r="E16518"/>
      <c r="F16518"/>
      <c r="G16518" t="s">
        <v>20537</v>
      </c>
    </row>
    <row r="16519" spans="1:7" x14ac:dyDescent="0.25">
      <c r="A16519" s="23" t="s">
        <v>18295</v>
      </c>
      <c r="B16519"/>
      <c r="C16519"/>
      <c r="D16519" s="23"/>
      <c r="E16519"/>
      <c r="F16519"/>
      <c r="G16519" t="s">
        <v>20537</v>
      </c>
    </row>
    <row r="16520" spans="1:7" x14ac:dyDescent="0.25">
      <c r="A16520" s="23" t="s">
        <v>18854</v>
      </c>
      <c r="B16520"/>
      <c r="C16520"/>
      <c r="D16520" s="23"/>
      <c r="E16520"/>
      <c r="F16520"/>
      <c r="G16520" t="s">
        <v>20537</v>
      </c>
    </row>
    <row r="16521" spans="1:7" x14ac:dyDescent="0.25">
      <c r="A16521" s="23" t="s">
        <v>20225</v>
      </c>
      <c r="B16521"/>
      <c r="C16521"/>
      <c r="D16521" s="23"/>
      <c r="E16521"/>
      <c r="F16521"/>
      <c r="G16521" t="s">
        <v>20537</v>
      </c>
    </row>
    <row r="16522" spans="1:7" x14ac:dyDescent="0.25">
      <c r="A16522" s="23" t="s">
        <v>18857</v>
      </c>
      <c r="B16522"/>
      <c r="C16522"/>
      <c r="D16522" s="23"/>
      <c r="E16522"/>
      <c r="F16522"/>
      <c r="G16522" t="s">
        <v>20537</v>
      </c>
    </row>
    <row r="16523" spans="1:7" x14ac:dyDescent="0.25">
      <c r="A16523" s="23" t="s">
        <v>18858</v>
      </c>
      <c r="B16523"/>
      <c r="C16523"/>
      <c r="D16523" s="23"/>
      <c r="E16523"/>
      <c r="F16523"/>
      <c r="G16523" t="s">
        <v>20537</v>
      </c>
    </row>
    <row r="16524" spans="1:7" x14ac:dyDescent="0.25">
      <c r="A16524" s="23" t="s">
        <v>10629</v>
      </c>
      <c r="B16524"/>
      <c r="C16524"/>
      <c r="D16524" s="23"/>
      <c r="E16524"/>
      <c r="F16524"/>
      <c r="G16524" t="s">
        <v>20537</v>
      </c>
    </row>
    <row r="16525" spans="1:7" x14ac:dyDescent="0.25">
      <c r="A16525" s="23" t="s">
        <v>18296</v>
      </c>
      <c r="B16525"/>
      <c r="C16525"/>
      <c r="D16525" s="23"/>
      <c r="E16525"/>
      <c r="F16525"/>
      <c r="G16525" t="s">
        <v>20537</v>
      </c>
    </row>
    <row r="16526" spans="1:7" x14ac:dyDescent="0.25">
      <c r="A16526" s="23" t="s">
        <v>16365</v>
      </c>
      <c r="B16526"/>
      <c r="C16526"/>
      <c r="D16526" s="23"/>
      <c r="E16526"/>
      <c r="F16526"/>
      <c r="G16526" t="s">
        <v>20537</v>
      </c>
    </row>
    <row r="16527" spans="1:7" x14ac:dyDescent="0.25">
      <c r="A16527" s="23" t="s">
        <v>16704</v>
      </c>
      <c r="B16527"/>
      <c r="C16527"/>
      <c r="D16527" s="23"/>
      <c r="E16527"/>
      <c r="F16527"/>
      <c r="G16527" t="s">
        <v>20537</v>
      </c>
    </row>
    <row r="16528" spans="1:7" x14ac:dyDescent="0.25">
      <c r="A16528" s="23" t="s">
        <v>16790</v>
      </c>
      <c r="B16528"/>
      <c r="C16528"/>
      <c r="D16528" s="23"/>
      <c r="E16528"/>
      <c r="F16528"/>
      <c r="G16528" t="s">
        <v>20537</v>
      </c>
    </row>
    <row r="16529" spans="1:7" x14ac:dyDescent="0.25">
      <c r="A16529" s="23" t="s">
        <v>16203</v>
      </c>
      <c r="B16529"/>
      <c r="C16529"/>
      <c r="D16529" s="23"/>
      <c r="E16529"/>
      <c r="F16529"/>
      <c r="G16529" t="s">
        <v>20537</v>
      </c>
    </row>
    <row r="16530" spans="1:7" x14ac:dyDescent="0.25">
      <c r="A16530" s="23" t="s">
        <v>16596</v>
      </c>
      <c r="B16530"/>
      <c r="C16530"/>
      <c r="D16530" s="23"/>
      <c r="E16530"/>
      <c r="F16530"/>
      <c r="G16530" t="s">
        <v>20537</v>
      </c>
    </row>
    <row r="16531" spans="1:7" x14ac:dyDescent="0.25">
      <c r="A16531" s="23" t="s">
        <v>16597</v>
      </c>
      <c r="B16531"/>
      <c r="C16531"/>
      <c r="D16531" s="23"/>
      <c r="E16531"/>
      <c r="F16531"/>
      <c r="G16531" t="s">
        <v>20537</v>
      </c>
    </row>
    <row r="16532" spans="1:7" x14ac:dyDescent="0.25">
      <c r="A16532" s="23" t="s">
        <v>16543</v>
      </c>
      <c r="B16532"/>
      <c r="C16532"/>
      <c r="D16532" s="23"/>
      <c r="E16532"/>
      <c r="F16532"/>
      <c r="G16532" t="s">
        <v>20537</v>
      </c>
    </row>
    <row r="16533" spans="1:7" x14ac:dyDescent="0.25">
      <c r="A16533" s="23" t="s">
        <v>16761</v>
      </c>
      <c r="B16533"/>
      <c r="C16533"/>
      <c r="D16533" s="23"/>
      <c r="E16533"/>
      <c r="F16533"/>
      <c r="G16533" t="s">
        <v>20537</v>
      </c>
    </row>
    <row r="16534" spans="1:7" x14ac:dyDescent="0.25">
      <c r="A16534" s="23" t="s">
        <v>16759</v>
      </c>
      <c r="B16534"/>
      <c r="C16534"/>
      <c r="D16534" s="23"/>
      <c r="E16534"/>
      <c r="F16534"/>
      <c r="G16534" t="s">
        <v>20537</v>
      </c>
    </row>
    <row r="16535" spans="1:7" x14ac:dyDescent="0.25">
      <c r="A16535" s="23" t="s">
        <v>15976</v>
      </c>
      <c r="B16535"/>
      <c r="C16535"/>
      <c r="D16535" s="23"/>
      <c r="E16535"/>
      <c r="F16535"/>
      <c r="G16535" t="s">
        <v>20537</v>
      </c>
    </row>
    <row r="16536" spans="1:7" x14ac:dyDescent="0.25">
      <c r="A16536" s="23" t="s">
        <v>16316</v>
      </c>
      <c r="B16536"/>
      <c r="C16536"/>
      <c r="D16536" s="23"/>
      <c r="E16536"/>
      <c r="F16536"/>
      <c r="G16536" t="s">
        <v>20537</v>
      </c>
    </row>
    <row r="16537" spans="1:7" x14ac:dyDescent="0.25">
      <c r="A16537" s="23" t="s">
        <v>16654</v>
      </c>
      <c r="B16537"/>
      <c r="C16537"/>
      <c r="D16537" s="23"/>
      <c r="E16537"/>
      <c r="F16537"/>
      <c r="G16537" t="s">
        <v>20537</v>
      </c>
    </row>
    <row r="16538" spans="1:7" x14ac:dyDescent="0.25">
      <c r="A16538" s="23" t="s">
        <v>16629</v>
      </c>
      <c r="B16538"/>
      <c r="C16538"/>
      <c r="D16538" s="23"/>
      <c r="E16538"/>
      <c r="F16538"/>
      <c r="G16538" t="s">
        <v>20537</v>
      </c>
    </row>
    <row r="16539" spans="1:7" x14ac:dyDescent="0.25">
      <c r="A16539" s="23" t="s">
        <v>16439</v>
      </c>
      <c r="B16539"/>
      <c r="C16539"/>
      <c r="D16539" s="23"/>
      <c r="E16539"/>
      <c r="F16539"/>
      <c r="G16539" t="s">
        <v>20537</v>
      </c>
    </row>
    <row r="16540" spans="1:7" x14ac:dyDescent="0.25">
      <c r="A16540" s="23" t="s">
        <v>15952</v>
      </c>
      <c r="B16540"/>
      <c r="C16540"/>
      <c r="D16540" s="23"/>
      <c r="E16540"/>
      <c r="F16540"/>
      <c r="G16540" t="s">
        <v>20537</v>
      </c>
    </row>
    <row r="16541" spans="1:7" x14ac:dyDescent="0.25">
      <c r="A16541" s="23" t="s">
        <v>15860</v>
      </c>
      <c r="B16541"/>
      <c r="C16541"/>
      <c r="D16541" s="23"/>
      <c r="E16541"/>
      <c r="F16541"/>
      <c r="G16541" t="s">
        <v>20537</v>
      </c>
    </row>
    <row r="16542" spans="1:7" x14ac:dyDescent="0.25">
      <c r="A16542" s="23" t="s">
        <v>15809</v>
      </c>
      <c r="B16542"/>
      <c r="C16542"/>
      <c r="D16542" s="23"/>
      <c r="E16542"/>
      <c r="F16542"/>
      <c r="G16542" t="s">
        <v>20537</v>
      </c>
    </row>
    <row r="16543" spans="1:7" x14ac:dyDescent="0.25">
      <c r="A16543" s="23" t="s">
        <v>15708</v>
      </c>
      <c r="B16543"/>
      <c r="C16543"/>
      <c r="D16543" s="23"/>
      <c r="E16543"/>
      <c r="F16543"/>
      <c r="G16543" t="s">
        <v>20537</v>
      </c>
    </row>
    <row r="16544" spans="1:7" x14ac:dyDescent="0.25">
      <c r="A16544" s="23" t="s">
        <v>16004</v>
      </c>
      <c r="B16544"/>
      <c r="C16544"/>
      <c r="D16544" s="23"/>
      <c r="E16544"/>
      <c r="F16544"/>
      <c r="G16544" t="s">
        <v>20537</v>
      </c>
    </row>
    <row r="16545" spans="1:7" x14ac:dyDescent="0.25">
      <c r="A16545" s="23" t="s">
        <v>16005</v>
      </c>
      <c r="B16545"/>
      <c r="C16545"/>
      <c r="D16545" s="23"/>
      <c r="E16545"/>
      <c r="F16545"/>
      <c r="G16545" t="s">
        <v>20537</v>
      </c>
    </row>
    <row r="16546" spans="1:7" x14ac:dyDescent="0.25">
      <c r="A16546" s="23" t="s">
        <v>18133</v>
      </c>
      <c r="B16546"/>
      <c r="C16546"/>
      <c r="D16546" s="23"/>
      <c r="E16546"/>
      <c r="F16546"/>
      <c r="G16546" t="s">
        <v>20537</v>
      </c>
    </row>
    <row r="16547" spans="1:7" x14ac:dyDescent="0.25">
      <c r="A16547" s="23" t="s">
        <v>15930</v>
      </c>
      <c r="B16547"/>
      <c r="C16547"/>
      <c r="D16547" s="23"/>
      <c r="E16547"/>
      <c r="F16547"/>
      <c r="G16547" t="s">
        <v>20537</v>
      </c>
    </row>
    <row r="16548" spans="1:7" x14ac:dyDescent="0.25">
      <c r="A16548" s="23" t="s">
        <v>15837</v>
      </c>
      <c r="B16548"/>
      <c r="C16548"/>
      <c r="D16548" s="23"/>
      <c r="E16548"/>
      <c r="F16548"/>
      <c r="G16548" t="s">
        <v>20537</v>
      </c>
    </row>
    <row r="16549" spans="1:7" x14ac:dyDescent="0.25">
      <c r="A16549" s="23" t="s">
        <v>15782</v>
      </c>
      <c r="B16549"/>
      <c r="C16549"/>
      <c r="D16549" s="23"/>
      <c r="E16549"/>
      <c r="F16549"/>
      <c r="G16549" t="s">
        <v>20537</v>
      </c>
    </row>
    <row r="16550" spans="1:7" x14ac:dyDescent="0.25">
      <c r="A16550" s="23" t="s">
        <v>19633</v>
      </c>
      <c r="B16550"/>
      <c r="C16550"/>
      <c r="D16550" s="23"/>
      <c r="E16550"/>
      <c r="F16550"/>
      <c r="G16550" t="s">
        <v>20537</v>
      </c>
    </row>
    <row r="16551" spans="1:7" x14ac:dyDescent="0.25">
      <c r="A16551" s="23" t="s">
        <v>17620</v>
      </c>
      <c r="B16551"/>
      <c r="C16551"/>
      <c r="D16551" s="23"/>
      <c r="E16551"/>
      <c r="F16551"/>
      <c r="G16551" t="s">
        <v>20537</v>
      </c>
    </row>
    <row r="16552" spans="1:7" x14ac:dyDescent="0.25">
      <c r="A16552" s="23" t="s">
        <v>17621</v>
      </c>
      <c r="B16552"/>
      <c r="C16552"/>
      <c r="D16552" s="23"/>
      <c r="E16552"/>
      <c r="F16552"/>
      <c r="G16552" t="s">
        <v>20537</v>
      </c>
    </row>
    <row r="16553" spans="1:7" x14ac:dyDescent="0.25">
      <c r="A16553" s="23" t="s">
        <v>19702</v>
      </c>
      <c r="B16553"/>
      <c r="C16553"/>
      <c r="D16553" s="23"/>
      <c r="E16553"/>
      <c r="F16553"/>
      <c r="G16553" t="s">
        <v>20537</v>
      </c>
    </row>
    <row r="16554" spans="1:7" x14ac:dyDescent="0.25">
      <c r="A16554" s="23" t="s">
        <v>17626</v>
      </c>
      <c r="B16554"/>
      <c r="C16554"/>
      <c r="D16554" s="23"/>
      <c r="E16554"/>
      <c r="F16554"/>
      <c r="G16554" t="s">
        <v>20537</v>
      </c>
    </row>
    <row r="16555" spans="1:7" x14ac:dyDescent="0.25">
      <c r="A16555" s="23" t="s">
        <v>17103</v>
      </c>
      <c r="B16555"/>
      <c r="C16555"/>
      <c r="D16555" s="23"/>
      <c r="E16555"/>
      <c r="F16555"/>
      <c r="G16555" t="s">
        <v>20537</v>
      </c>
    </row>
    <row r="16556" spans="1:7" x14ac:dyDescent="0.25">
      <c r="A16556" s="23" t="s">
        <v>18211</v>
      </c>
      <c r="B16556"/>
      <c r="C16556"/>
      <c r="D16556" s="23"/>
      <c r="E16556"/>
      <c r="F16556"/>
      <c r="G16556" t="s">
        <v>20537</v>
      </c>
    </row>
    <row r="16557" spans="1:7" x14ac:dyDescent="0.25">
      <c r="A16557" s="23" t="s">
        <v>18212</v>
      </c>
      <c r="B16557"/>
      <c r="C16557"/>
      <c r="D16557" s="23"/>
      <c r="E16557"/>
      <c r="F16557"/>
      <c r="G16557" t="s">
        <v>20537</v>
      </c>
    </row>
    <row r="16558" spans="1:7" x14ac:dyDescent="0.25">
      <c r="A16558" s="23" t="s">
        <v>17630</v>
      </c>
      <c r="B16558"/>
      <c r="C16558"/>
      <c r="D16558" s="23"/>
      <c r="E16558"/>
      <c r="F16558"/>
      <c r="G16558" t="s">
        <v>20537</v>
      </c>
    </row>
    <row r="16559" spans="1:7" x14ac:dyDescent="0.25">
      <c r="A16559" s="23" t="s">
        <v>17631</v>
      </c>
      <c r="B16559"/>
      <c r="C16559"/>
      <c r="D16559" s="23"/>
      <c r="E16559"/>
      <c r="F16559"/>
      <c r="G16559" t="s">
        <v>20537</v>
      </c>
    </row>
    <row r="16560" spans="1:7" x14ac:dyDescent="0.25">
      <c r="A16560" s="23" t="s">
        <v>16124</v>
      </c>
      <c r="B16560"/>
      <c r="C16560"/>
      <c r="D16560" s="23"/>
      <c r="E16560"/>
      <c r="F16560"/>
      <c r="G16560" t="s">
        <v>20537</v>
      </c>
    </row>
    <row r="16561" spans="1:7" x14ac:dyDescent="0.25">
      <c r="A16561" s="23" t="s">
        <v>18894</v>
      </c>
      <c r="B16561"/>
      <c r="C16561"/>
      <c r="D16561" s="23"/>
      <c r="E16561"/>
      <c r="F16561"/>
      <c r="G16561" t="s">
        <v>20537</v>
      </c>
    </row>
    <row r="16562" spans="1:7" x14ac:dyDescent="0.25">
      <c r="A16562" s="23" t="s">
        <v>18895</v>
      </c>
      <c r="B16562"/>
      <c r="C16562"/>
      <c r="D16562" s="23"/>
      <c r="E16562"/>
      <c r="F16562"/>
      <c r="G16562" t="s">
        <v>20537</v>
      </c>
    </row>
    <row r="16563" spans="1:7" x14ac:dyDescent="0.25">
      <c r="A16563" s="23" t="s">
        <v>17636</v>
      </c>
      <c r="B16563"/>
      <c r="C16563"/>
      <c r="D16563" s="23"/>
      <c r="E16563"/>
      <c r="F16563"/>
      <c r="G16563" t="s">
        <v>20537</v>
      </c>
    </row>
    <row r="16564" spans="1:7" x14ac:dyDescent="0.25">
      <c r="A16564" s="23" t="s">
        <v>18896</v>
      </c>
      <c r="B16564"/>
      <c r="C16564"/>
      <c r="D16564" s="23"/>
      <c r="E16564"/>
      <c r="F16564"/>
      <c r="G16564" t="s">
        <v>20537</v>
      </c>
    </row>
    <row r="16565" spans="1:7" x14ac:dyDescent="0.25">
      <c r="A16565" s="23" t="s">
        <v>17639</v>
      </c>
      <c r="B16565"/>
      <c r="C16565"/>
      <c r="D16565" s="23"/>
      <c r="E16565"/>
      <c r="F16565"/>
      <c r="G16565" t="s">
        <v>20537</v>
      </c>
    </row>
    <row r="16566" spans="1:7" x14ac:dyDescent="0.25">
      <c r="A16566" s="23" t="s">
        <v>17640</v>
      </c>
      <c r="B16566"/>
      <c r="C16566"/>
      <c r="D16566" s="23"/>
      <c r="E16566"/>
      <c r="F16566"/>
      <c r="G16566" t="s">
        <v>20537</v>
      </c>
    </row>
    <row r="16567" spans="1:7" x14ac:dyDescent="0.25">
      <c r="A16567" s="23" t="s">
        <v>17642</v>
      </c>
      <c r="B16567"/>
      <c r="C16567"/>
      <c r="D16567" s="23"/>
      <c r="E16567"/>
      <c r="F16567"/>
      <c r="G16567" t="s">
        <v>20537</v>
      </c>
    </row>
    <row r="16568" spans="1:7" x14ac:dyDescent="0.25">
      <c r="A16568" s="23" t="s">
        <v>17644</v>
      </c>
      <c r="B16568"/>
      <c r="C16568"/>
      <c r="D16568" s="23"/>
      <c r="E16568"/>
      <c r="F16568"/>
      <c r="G16568" t="s">
        <v>20537</v>
      </c>
    </row>
    <row r="16569" spans="1:7" x14ac:dyDescent="0.25">
      <c r="A16569" s="23" t="s">
        <v>17645</v>
      </c>
      <c r="B16569"/>
      <c r="C16569"/>
      <c r="D16569" s="23"/>
      <c r="E16569"/>
      <c r="F16569"/>
      <c r="G16569" t="s">
        <v>20537</v>
      </c>
    </row>
    <row r="16570" spans="1:7" x14ac:dyDescent="0.25">
      <c r="A16570" s="23" t="s">
        <v>17646</v>
      </c>
      <c r="B16570"/>
      <c r="C16570"/>
      <c r="D16570" s="23"/>
      <c r="E16570"/>
      <c r="F16570"/>
      <c r="G16570" t="s">
        <v>20537</v>
      </c>
    </row>
    <row r="16571" spans="1:7" x14ac:dyDescent="0.25">
      <c r="A16571" s="23" t="s">
        <v>18897</v>
      </c>
      <c r="B16571"/>
      <c r="C16571"/>
      <c r="D16571" s="23"/>
      <c r="E16571"/>
      <c r="F16571"/>
      <c r="G16571" t="s">
        <v>20537</v>
      </c>
    </row>
    <row r="16572" spans="1:7" x14ac:dyDescent="0.25">
      <c r="A16572" s="23" t="s">
        <v>17650</v>
      </c>
      <c r="B16572"/>
      <c r="C16572"/>
      <c r="D16572" s="23"/>
      <c r="E16572"/>
      <c r="F16572"/>
      <c r="G16572" t="s">
        <v>20537</v>
      </c>
    </row>
    <row r="16573" spans="1:7" x14ac:dyDescent="0.25">
      <c r="A16573" s="23" t="s">
        <v>18216</v>
      </c>
      <c r="B16573"/>
      <c r="C16573"/>
      <c r="D16573" s="23"/>
      <c r="E16573"/>
      <c r="F16573"/>
      <c r="G16573" t="s">
        <v>20537</v>
      </c>
    </row>
    <row r="16574" spans="1:7" x14ac:dyDescent="0.25">
      <c r="A16574" s="23" t="s">
        <v>13691</v>
      </c>
      <c r="B16574"/>
      <c r="C16574"/>
      <c r="D16574" s="23"/>
      <c r="E16574"/>
      <c r="F16574"/>
      <c r="G16574" t="s">
        <v>20537</v>
      </c>
    </row>
    <row r="16575" spans="1:7" x14ac:dyDescent="0.25">
      <c r="A16575" s="23" t="s">
        <v>18217</v>
      </c>
      <c r="B16575"/>
      <c r="C16575"/>
      <c r="D16575" s="23"/>
      <c r="E16575"/>
      <c r="F16575"/>
      <c r="G16575" t="s">
        <v>20537</v>
      </c>
    </row>
    <row r="16576" spans="1:7" x14ac:dyDescent="0.25">
      <c r="A16576" s="23" t="s">
        <v>15947</v>
      </c>
      <c r="B16576"/>
      <c r="C16576"/>
      <c r="D16576" s="23"/>
      <c r="E16576"/>
      <c r="F16576"/>
      <c r="G16576" t="s">
        <v>20537</v>
      </c>
    </row>
    <row r="16577" spans="1:7" x14ac:dyDescent="0.25">
      <c r="A16577" s="23" t="s">
        <v>14519</v>
      </c>
      <c r="B16577"/>
      <c r="C16577"/>
      <c r="D16577" s="23"/>
      <c r="E16577"/>
      <c r="F16577"/>
      <c r="G16577" t="s">
        <v>20537</v>
      </c>
    </row>
    <row r="16578" spans="1:7" x14ac:dyDescent="0.25">
      <c r="A16578" s="23" t="s">
        <v>15838</v>
      </c>
      <c r="B16578"/>
      <c r="C16578"/>
      <c r="D16578" s="23"/>
      <c r="E16578"/>
      <c r="F16578"/>
      <c r="G16578" t="s">
        <v>20537</v>
      </c>
    </row>
    <row r="16579" spans="1:7" x14ac:dyDescent="0.25">
      <c r="A16579" s="23" t="s">
        <v>15770</v>
      </c>
      <c r="B16579"/>
      <c r="C16579"/>
      <c r="D16579" s="23"/>
      <c r="E16579"/>
      <c r="F16579"/>
      <c r="G16579" t="s">
        <v>20537</v>
      </c>
    </row>
    <row r="16580" spans="1:7" x14ac:dyDescent="0.25">
      <c r="A16580" s="23" t="s">
        <v>15771</v>
      </c>
      <c r="B16580"/>
      <c r="C16580"/>
      <c r="D16580" s="23"/>
      <c r="E16580"/>
      <c r="F16580"/>
      <c r="G16580" t="s">
        <v>20537</v>
      </c>
    </row>
    <row r="16581" spans="1:7" x14ac:dyDescent="0.25">
      <c r="A16581" s="23" t="s">
        <v>15772</v>
      </c>
      <c r="B16581"/>
      <c r="C16581"/>
      <c r="D16581" s="23"/>
      <c r="E16581"/>
      <c r="F16581"/>
      <c r="G16581" t="s">
        <v>20537</v>
      </c>
    </row>
    <row r="16582" spans="1:7" x14ac:dyDescent="0.25">
      <c r="A16582" s="23" t="s">
        <v>15742</v>
      </c>
      <c r="B16582"/>
      <c r="C16582"/>
      <c r="D16582" s="23"/>
      <c r="E16582"/>
      <c r="F16582"/>
      <c r="G16582" t="s">
        <v>20537</v>
      </c>
    </row>
    <row r="16583" spans="1:7" x14ac:dyDescent="0.25">
      <c r="A16583" s="23" t="s">
        <v>15732</v>
      </c>
      <c r="B16583"/>
      <c r="C16583"/>
      <c r="D16583" s="23"/>
      <c r="E16583"/>
      <c r="F16583"/>
      <c r="G16583" t="s">
        <v>20537</v>
      </c>
    </row>
    <row r="16584" spans="1:7" x14ac:dyDescent="0.25">
      <c r="A16584" s="23" t="s">
        <v>16061</v>
      </c>
      <c r="B16584"/>
      <c r="C16584"/>
      <c r="D16584" s="23"/>
      <c r="E16584"/>
      <c r="F16584"/>
      <c r="G16584" t="s">
        <v>20537</v>
      </c>
    </row>
    <row r="16585" spans="1:7" x14ac:dyDescent="0.25">
      <c r="A16585" s="23" t="s">
        <v>16059</v>
      </c>
      <c r="B16585"/>
      <c r="C16585"/>
      <c r="D16585" s="23"/>
      <c r="E16585"/>
      <c r="F16585"/>
      <c r="G16585" t="s">
        <v>20537</v>
      </c>
    </row>
    <row r="16586" spans="1:7" x14ac:dyDescent="0.25">
      <c r="A16586" s="23" t="s">
        <v>16053</v>
      </c>
      <c r="B16586"/>
      <c r="C16586"/>
      <c r="D16586" s="23"/>
      <c r="E16586"/>
      <c r="F16586"/>
      <c r="G16586" t="s">
        <v>20537</v>
      </c>
    </row>
    <row r="16587" spans="1:7" x14ac:dyDescent="0.25">
      <c r="A16587" s="23" t="s">
        <v>17696</v>
      </c>
      <c r="B16587"/>
      <c r="C16587"/>
      <c r="D16587" s="23"/>
      <c r="E16587"/>
      <c r="F16587"/>
      <c r="G16587" t="s">
        <v>20537</v>
      </c>
    </row>
    <row r="16588" spans="1:7" x14ac:dyDescent="0.25">
      <c r="A16588" s="23" t="s">
        <v>17789</v>
      </c>
      <c r="B16588"/>
      <c r="C16588"/>
      <c r="D16588" s="23"/>
      <c r="E16588"/>
      <c r="F16588"/>
      <c r="G16588" t="s">
        <v>20537</v>
      </c>
    </row>
    <row r="16589" spans="1:7" x14ac:dyDescent="0.25">
      <c r="A16589" s="23" t="s">
        <v>13995</v>
      </c>
      <c r="B16589"/>
      <c r="C16589"/>
      <c r="D16589" s="23"/>
      <c r="E16589"/>
      <c r="F16589"/>
      <c r="G16589" t="s">
        <v>20537</v>
      </c>
    </row>
    <row r="16590" spans="1:7" x14ac:dyDescent="0.25">
      <c r="A16590" s="23" t="s">
        <v>6159</v>
      </c>
      <c r="B16590"/>
      <c r="C16590"/>
      <c r="D16590" s="23"/>
      <c r="E16590"/>
      <c r="F16590"/>
      <c r="G16590" t="s">
        <v>20537</v>
      </c>
    </row>
    <row r="16591" spans="1:7" x14ac:dyDescent="0.25">
      <c r="A16591" s="23" t="s">
        <v>19632</v>
      </c>
      <c r="B16591"/>
      <c r="C16591"/>
      <c r="D16591" s="23"/>
      <c r="E16591"/>
      <c r="F16591"/>
      <c r="G16591" t="s">
        <v>20537</v>
      </c>
    </row>
    <row r="16592" spans="1:7" x14ac:dyDescent="0.25">
      <c r="A16592" s="23" t="s">
        <v>19696</v>
      </c>
      <c r="B16592"/>
      <c r="C16592"/>
      <c r="D16592" s="23"/>
      <c r="E16592"/>
      <c r="F16592"/>
      <c r="G16592" t="s">
        <v>20537</v>
      </c>
    </row>
    <row r="16593" spans="1:7" x14ac:dyDescent="0.25">
      <c r="A16593" s="23" t="s">
        <v>12082</v>
      </c>
      <c r="B16593"/>
      <c r="C16593"/>
      <c r="D16593" s="23"/>
      <c r="E16593"/>
      <c r="F16593"/>
      <c r="G16593" t="s">
        <v>20537</v>
      </c>
    </row>
    <row r="16594" spans="1:7" x14ac:dyDescent="0.25">
      <c r="A16594" s="23" t="s">
        <v>13434</v>
      </c>
      <c r="B16594"/>
      <c r="C16594"/>
      <c r="D16594" s="23"/>
      <c r="E16594"/>
      <c r="F16594"/>
      <c r="G16594" t="s">
        <v>20537</v>
      </c>
    </row>
    <row r="16595" spans="1:7" x14ac:dyDescent="0.25">
      <c r="A16595" s="23" t="s">
        <v>13427</v>
      </c>
      <c r="B16595"/>
      <c r="C16595"/>
      <c r="D16595" s="23"/>
      <c r="E16595"/>
      <c r="F16595"/>
      <c r="G16595" t="s">
        <v>20537</v>
      </c>
    </row>
    <row r="16596" spans="1:7" x14ac:dyDescent="0.25">
      <c r="A16596" s="23" t="s">
        <v>14352</v>
      </c>
      <c r="B16596"/>
      <c r="C16596"/>
      <c r="D16596" s="23"/>
      <c r="E16596"/>
      <c r="F16596"/>
      <c r="G16596" t="s">
        <v>20537</v>
      </c>
    </row>
    <row r="16597" spans="1:7" x14ac:dyDescent="0.25">
      <c r="A16597" s="23" t="s">
        <v>14360</v>
      </c>
      <c r="B16597"/>
      <c r="C16597"/>
      <c r="D16597" s="23"/>
      <c r="E16597"/>
      <c r="F16597"/>
      <c r="G16597" t="s">
        <v>20537</v>
      </c>
    </row>
    <row r="16598" spans="1:7" x14ac:dyDescent="0.25">
      <c r="A16598" s="23" t="s">
        <v>15819</v>
      </c>
      <c r="B16598"/>
      <c r="C16598"/>
      <c r="D16598" s="23"/>
      <c r="E16598"/>
      <c r="F16598"/>
      <c r="G16598" t="s">
        <v>20537</v>
      </c>
    </row>
    <row r="16599" spans="1:7" x14ac:dyDescent="0.25">
      <c r="A16599" s="23" t="s">
        <v>4471</v>
      </c>
      <c r="B16599"/>
      <c r="C16599"/>
      <c r="D16599" s="23"/>
      <c r="E16599"/>
      <c r="F16599"/>
      <c r="G16599" t="s">
        <v>20537</v>
      </c>
    </row>
    <row r="16600" spans="1:7" x14ac:dyDescent="0.25">
      <c r="A16600" s="23" t="s">
        <v>4832</v>
      </c>
      <c r="B16600"/>
      <c r="C16600"/>
      <c r="D16600" s="23"/>
      <c r="E16600"/>
      <c r="F16600"/>
      <c r="G16600" t="s">
        <v>20537</v>
      </c>
    </row>
    <row r="16601" spans="1:7" x14ac:dyDescent="0.25">
      <c r="A16601" s="23" t="s">
        <v>4688</v>
      </c>
      <c r="B16601"/>
      <c r="C16601"/>
      <c r="D16601" s="23"/>
      <c r="E16601"/>
      <c r="F16601"/>
      <c r="G16601" t="s">
        <v>20537</v>
      </c>
    </row>
    <row r="16602" spans="1:7" x14ac:dyDescent="0.25">
      <c r="A16602" s="23" t="s">
        <v>5133</v>
      </c>
      <c r="B16602"/>
      <c r="C16602"/>
      <c r="D16602" s="23"/>
      <c r="E16602"/>
      <c r="F16602"/>
      <c r="G16602" t="s">
        <v>20537</v>
      </c>
    </row>
    <row r="16603" spans="1:7" x14ac:dyDescent="0.25">
      <c r="A16603" s="23" t="s">
        <v>7496</v>
      </c>
      <c r="B16603"/>
      <c r="C16603"/>
      <c r="D16603" s="23"/>
      <c r="E16603"/>
      <c r="F16603"/>
      <c r="G16603" t="s">
        <v>20537</v>
      </c>
    </row>
    <row r="16604" spans="1:7" x14ac:dyDescent="0.25">
      <c r="A16604" s="23" t="s">
        <v>16801</v>
      </c>
      <c r="B16604"/>
      <c r="C16604"/>
      <c r="D16604" s="23"/>
      <c r="E16604"/>
      <c r="F16604"/>
      <c r="G16604" t="s">
        <v>20537</v>
      </c>
    </row>
    <row r="16605" spans="1:7" x14ac:dyDescent="0.25">
      <c r="A16605" s="23" t="s">
        <v>18860</v>
      </c>
      <c r="B16605"/>
      <c r="C16605"/>
      <c r="D16605" s="23"/>
      <c r="E16605"/>
      <c r="F16605"/>
      <c r="G16605" t="s">
        <v>20537</v>
      </c>
    </row>
    <row r="16606" spans="1:7" x14ac:dyDescent="0.25">
      <c r="A16606" s="23" t="s">
        <v>18861</v>
      </c>
      <c r="B16606"/>
      <c r="C16606"/>
      <c r="D16606" s="23"/>
      <c r="E16606"/>
      <c r="F16606"/>
      <c r="G16606" t="s">
        <v>20537</v>
      </c>
    </row>
    <row r="16607" spans="1:7" x14ac:dyDescent="0.25">
      <c r="A16607" s="23" t="s">
        <v>7774</v>
      </c>
      <c r="B16607"/>
      <c r="C16607"/>
      <c r="D16607" s="23"/>
      <c r="E16607"/>
      <c r="F16607"/>
      <c r="G16607" t="s">
        <v>20537</v>
      </c>
    </row>
    <row r="16608" spans="1:7" x14ac:dyDescent="0.25">
      <c r="A16608" s="23" t="s">
        <v>13789</v>
      </c>
      <c r="B16608"/>
      <c r="C16608"/>
      <c r="D16608" s="23"/>
      <c r="E16608"/>
      <c r="F16608"/>
      <c r="G16608" t="s">
        <v>20537</v>
      </c>
    </row>
    <row r="16609" spans="1:7" x14ac:dyDescent="0.25">
      <c r="A16609" s="23" t="s">
        <v>7770</v>
      </c>
      <c r="B16609"/>
      <c r="C16609"/>
      <c r="D16609" s="23"/>
      <c r="E16609"/>
      <c r="F16609"/>
      <c r="G16609" t="s">
        <v>20537</v>
      </c>
    </row>
    <row r="16610" spans="1:7" x14ac:dyDescent="0.25">
      <c r="A16610" s="23" t="s">
        <v>3897</v>
      </c>
      <c r="B16610"/>
      <c r="C16610"/>
      <c r="D16610" s="23"/>
      <c r="E16610"/>
      <c r="F16610"/>
      <c r="G16610" t="s">
        <v>20537</v>
      </c>
    </row>
    <row r="16611" spans="1:7" x14ac:dyDescent="0.25">
      <c r="A16611" s="23" t="s">
        <v>20082</v>
      </c>
      <c r="B16611"/>
      <c r="C16611"/>
      <c r="D16611" s="23"/>
      <c r="E16611"/>
      <c r="F16611"/>
      <c r="G16611" t="s">
        <v>20537</v>
      </c>
    </row>
    <row r="16612" spans="1:7" x14ac:dyDescent="0.25">
      <c r="A16612" s="23" t="s">
        <v>13996</v>
      </c>
      <c r="B16612"/>
      <c r="C16612"/>
      <c r="D16612" s="23"/>
      <c r="E16612"/>
      <c r="F16612"/>
      <c r="G16612" t="s">
        <v>20537</v>
      </c>
    </row>
    <row r="16613" spans="1:7" x14ac:dyDescent="0.25">
      <c r="A16613" s="23" t="s">
        <v>13997</v>
      </c>
      <c r="B16613"/>
      <c r="C16613"/>
      <c r="D16613" s="23"/>
      <c r="E16613"/>
      <c r="F16613"/>
      <c r="G16613" t="s">
        <v>20537</v>
      </c>
    </row>
    <row r="16614" spans="1:7" x14ac:dyDescent="0.25">
      <c r="A16614" s="23" t="s">
        <v>14010</v>
      </c>
      <c r="B16614"/>
      <c r="C16614"/>
      <c r="D16614" s="23"/>
      <c r="E16614"/>
      <c r="F16614"/>
      <c r="G16614" t="s">
        <v>20537</v>
      </c>
    </row>
    <row r="16615" spans="1:7" x14ac:dyDescent="0.25">
      <c r="A16615" s="23" t="s">
        <v>14015</v>
      </c>
      <c r="B16615"/>
      <c r="C16615"/>
      <c r="D16615" s="23"/>
      <c r="E16615"/>
      <c r="F16615"/>
      <c r="G16615" t="s">
        <v>20537</v>
      </c>
    </row>
    <row r="16616" spans="1:7" x14ac:dyDescent="0.25">
      <c r="A16616" s="23" t="s">
        <v>11402</v>
      </c>
      <c r="B16616"/>
      <c r="C16616"/>
      <c r="D16616" s="23"/>
      <c r="E16616"/>
      <c r="F16616"/>
      <c r="G16616" t="s">
        <v>20537</v>
      </c>
    </row>
    <row r="16617" spans="1:7" x14ac:dyDescent="0.25">
      <c r="A16617" s="23" t="s">
        <v>13946</v>
      </c>
      <c r="B16617"/>
      <c r="C16617"/>
      <c r="D16617" s="23"/>
      <c r="E16617"/>
      <c r="F16617"/>
      <c r="G16617" t="s">
        <v>20537</v>
      </c>
    </row>
    <row r="16618" spans="1:7" x14ac:dyDescent="0.25">
      <c r="A16618" s="23" t="s">
        <v>17127</v>
      </c>
      <c r="B16618"/>
      <c r="C16618"/>
      <c r="D16618" s="23"/>
      <c r="E16618"/>
      <c r="F16618"/>
      <c r="G16618" t="s">
        <v>20537</v>
      </c>
    </row>
    <row r="16619" spans="1:7" x14ac:dyDescent="0.25">
      <c r="A16619" s="23" t="s">
        <v>14074</v>
      </c>
      <c r="B16619"/>
      <c r="C16619"/>
      <c r="D16619" s="23"/>
      <c r="E16619"/>
      <c r="F16619"/>
      <c r="G16619" t="s">
        <v>20537</v>
      </c>
    </row>
    <row r="16620" spans="1:7" x14ac:dyDescent="0.25">
      <c r="A16620" s="23" t="s">
        <v>7771</v>
      </c>
      <c r="B16620"/>
      <c r="C16620"/>
      <c r="D16620" s="23"/>
      <c r="E16620"/>
      <c r="F16620"/>
      <c r="G16620" t="s">
        <v>20537</v>
      </c>
    </row>
    <row r="16621" spans="1:7" x14ac:dyDescent="0.25">
      <c r="A16621" s="23" t="s">
        <v>9709</v>
      </c>
      <c r="B16621"/>
      <c r="C16621"/>
      <c r="D16621" s="23"/>
      <c r="E16621"/>
      <c r="F16621"/>
      <c r="G16621" t="s">
        <v>20537</v>
      </c>
    </row>
    <row r="16622" spans="1:7" x14ac:dyDescent="0.25">
      <c r="A16622" s="23" t="s">
        <v>7772</v>
      </c>
      <c r="B16622"/>
      <c r="C16622"/>
      <c r="D16622" s="23"/>
      <c r="E16622"/>
      <c r="F16622"/>
      <c r="G16622" t="s">
        <v>20537</v>
      </c>
    </row>
    <row r="16623" spans="1:7" x14ac:dyDescent="0.25">
      <c r="A16623" s="23" t="s">
        <v>14325</v>
      </c>
      <c r="B16623"/>
      <c r="C16623"/>
      <c r="D16623" s="23"/>
      <c r="E16623"/>
      <c r="F16623"/>
      <c r="G16623" t="s">
        <v>20537</v>
      </c>
    </row>
    <row r="16624" spans="1:7" x14ac:dyDescent="0.25">
      <c r="A16624" s="23" t="s">
        <v>14009</v>
      </c>
      <c r="B16624"/>
      <c r="C16624"/>
      <c r="D16624" s="23"/>
      <c r="E16624"/>
      <c r="F16624"/>
      <c r="G16624" t="s">
        <v>20537</v>
      </c>
    </row>
    <row r="16625" spans="1:7" x14ac:dyDescent="0.25">
      <c r="A16625" s="23" t="s">
        <v>14336</v>
      </c>
      <c r="B16625"/>
      <c r="C16625"/>
      <c r="D16625" s="23"/>
      <c r="E16625"/>
      <c r="F16625"/>
      <c r="G16625" t="s">
        <v>20537</v>
      </c>
    </row>
    <row r="16626" spans="1:7" x14ac:dyDescent="0.25">
      <c r="A16626" s="23" t="s">
        <v>14028</v>
      </c>
      <c r="B16626"/>
      <c r="C16626"/>
      <c r="D16626" s="23"/>
      <c r="E16626"/>
      <c r="F16626"/>
      <c r="G16626" t="s">
        <v>20537</v>
      </c>
    </row>
    <row r="16627" spans="1:7" x14ac:dyDescent="0.25">
      <c r="A16627" s="23" t="s">
        <v>13403</v>
      </c>
      <c r="B16627"/>
      <c r="C16627"/>
      <c r="D16627" s="23"/>
      <c r="E16627"/>
      <c r="F16627"/>
      <c r="G16627" t="s">
        <v>20537</v>
      </c>
    </row>
    <row r="16628" spans="1:7" x14ac:dyDescent="0.25">
      <c r="A16628" s="23" t="s">
        <v>14063</v>
      </c>
      <c r="B16628"/>
      <c r="C16628"/>
      <c r="D16628" s="23"/>
      <c r="E16628"/>
      <c r="F16628"/>
      <c r="G16628" t="s">
        <v>20537</v>
      </c>
    </row>
    <row r="16629" spans="1:7" x14ac:dyDescent="0.25">
      <c r="A16629" s="23" t="s">
        <v>17733</v>
      </c>
      <c r="B16629"/>
      <c r="C16629"/>
      <c r="D16629" s="23"/>
      <c r="E16629"/>
      <c r="F16629"/>
      <c r="G16629" t="s">
        <v>20537</v>
      </c>
    </row>
    <row r="16630" spans="1:7" x14ac:dyDescent="0.25">
      <c r="A16630" s="23" t="s">
        <v>17734</v>
      </c>
      <c r="B16630"/>
      <c r="C16630"/>
      <c r="D16630" s="23"/>
      <c r="E16630"/>
      <c r="F16630"/>
      <c r="G16630" t="s">
        <v>20537</v>
      </c>
    </row>
    <row r="16631" spans="1:7" x14ac:dyDescent="0.25">
      <c r="A16631" s="23" t="s">
        <v>17736</v>
      </c>
      <c r="B16631"/>
      <c r="C16631"/>
      <c r="D16631" s="23"/>
      <c r="E16631"/>
      <c r="F16631"/>
      <c r="G16631" t="s">
        <v>20537</v>
      </c>
    </row>
    <row r="16632" spans="1:7" x14ac:dyDescent="0.25">
      <c r="A16632" s="23" t="s">
        <v>17737</v>
      </c>
      <c r="B16632"/>
      <c r="C16632"/>
      <c r="D16632" s="23"/>
      <c r="E16632"/>
      <c r="F16632"/>
      <c r="G16632" t="s">
        <v>20537</v>
      </c>
    </row>
    <row r="16633" spans="1:7" x14ac:dyDescent="0.25">
      <c r="A16633" s="23" t="s">
        <v>16717</v>
      </c>
      <c r="B16633"/>
      <c r="C16633"/>
      <c r="D16633" s="23"/>
      <c r="E16633"/>
      <c r="F16633"/>
      <c r="G16633" t="s">
        <v>20537</v>
      </c>
    </row>
    <row r="16634" spans="1:7" x14ac:dyDescent="0.25">
      <c r="A16634" s="23" t="s">
        <v>16251</v>
      </c>
      <c r="B16634"/>
      <c r="C16634"/>
      <c r="D16634" s="23"/>
      <c r="E16634"/>
      <c r="F16634"/>
      <c r="G16634" t="s">
        <v>20537</v>
      </c>
    </row>
    <row r="16635" spans="1:7" x14ac:dyDescent="0.25">
      <c r="A16635" s="23" t="s">
        <v>16293</v>
      </c>
      <c r="B16635"/>
      <c r="C16635"/>
      <c r="D16635" s="23"/>
      <c r="E16635"/>
      <c r="F16635"/>
      <c r="G16635" t="s">
        <v>20537</v>
      </c>
    </row>
    <row r="16636" spans="1:7" x14ac:dyDescent="0.25">
      <c r="A16636" s="23" t="s">
        <v>16323</v>
      </c>
      <c r="B16636"/>
      <c r="C16636"/>
      <c r="D16636" s="23"/>
      <c r="E16636"/>
      <c r="F16636"/>
      <c r="G16636" t="s">
        <v>20537</v>
      </c>
    </row>
    <row r="16637" spans="1:7" x14ac:dyDescent="0.25">
      <c r="A16637" s="23" t="s">
        <v>13500</v>
      </c>
      <c r="B16637"/>
      <c r="C16637"/>
      <c r="D16637" s="23"/>
      <c r="E16637"/>
      <c r="F16637"/>
      <c r="G16637" t="s">
        <v>20537</v>
      </c>
    </row>
    <row r="16638" spans="1:7" x14ac:dyDescent="0.25">
      <c r="A16638" s="23" t="s">
        <v>13974</v>
      </c>
      <c r="B16638"/>
      <c r="C16638"/>
      <c r="D16638" s="23"/>
      <c r="E16638"/>
      <c r="F16638"/>
      <c r="G16638" t="s">
        <v>20537</v>
      </c>
    </row>
    <row r="16639" spans="1:7" x14ac:dyDescent="0.25">
      <c r="A16639" s="23" t="s">
        <v>19359</v>
      </c>
      <c r="B16639"/>
      <c r="C16639"/>
      <c r="D16639" s="23"/>
      <c r="E16639"/>
      <c r="F16639"/>
      <c r="G16639" t="s">
        <v>20537</v>
      </c>
    </row>
    <row r="16640" spans="1:7" x14ac:dyDescent="0.25">
      <c r="A16640" s="23" t="s">
        <v>14075</v>
      </c>
      <c r="B16640"/>
      <c r="C16640"/>
      <c r="D16640" s="23"/>
      <c r="E16640"/>
      <c r="F16640"/>
      <c r="G16640" t="s">
        <v>20537</v>
      </c>
    </row>
    <row r="16641" spans="1:7" x14ac:dyDescent="0.25">
      <c r="A16641" s="23" t="s">
        <v>14103</v>
      </c>
      <c r="B16641"/>
      <c r="C16641"/>
      <c r="D16641" s="23"/>
      <c r="E16641"/>
      <c r="F16641"/>
      <c r="G16641" t="s">
        <v>20537</v>
      </c>
    </row>
    <row r="16642" spans="1:7" x14ac:dyDescent="0.25">
      <c r="A16642" s="23" t="s">
        <v>13975</v>
      </c>
      <c r="B16642"/>
      <c r="C16642"/>
      <c r="D16642" s="23"/>
      <c r="E16642"/>
      <c r="F16642"/>
      <c r="G16642" t="s">
        <v>20537</v>
      </c>
    </row>
    <row r="16643" spans="1:7" x14ac:dyDescent="0.25">
      <c r="A16643" s="23" t="s">
        <v>14022</v>
      </c>
      <c r="B16643"/>
      <c r="C16643"/>
      <c r="D16643" s="23"/>
      <c r="E16643"/>
      <c r="F16643"/>
      <c r="G16643" t="s">
        <v>20537</v>
      </c>
    </row>
    <row r="16644" spans="1:7" x14ac:dyDescent="0.25">
      <c r="A16644" s="23" t="s">
        <v>14355</v>
      </c>
      <c r="B16644"/>
      <c r="C16644"/>
      <c r="D16644" s="23"/>
      <c r="E16644"/>
      <c r="F16644"/>
      <c r="G16644" t="s">
        <v>20537</v>
      </c>
    </row>
    <row r="16645" spans="1:7" x14ac:dyDescent="0.25">
      <c r="A16645" s="23" t="s">
        <v>14119</v>
      </c>
      <c r="B16645"/>
      <c r="C16645"/>
      <c r="D16645" s="23"/>
      <c r="E16645"/>
      <c r="F16645"/>
      <c r="G16645" t="s">
        <v>20537</v>
      </c>
    </row>
    <row r="16646" spans="1:7" x14ac:dyDescent="0.25">
      <c r="A16646" s="23" t="s">
        <v>5014</v>
      </c>
      <c r="B16646"/>
      <c r="C16646"/>
      <c r="D16646" s="23"/>
      <c r="E16646"/>
      <c r="F16646"/>
      <c r="G16646" t="s">
        <v>20537</v>
      </c>
    </row>
    <row r="16647" spans="1:7" x14ac:dyDescent="0.25">
      <c r="A16647" s="23" t="s">
        <v>13375</v>
      </c>
      <c r="B16647"/>
      <c r="C16647"/>
      <c r="D16647" s="23"/>
      <c r="E16647"/>
      <c r="F16647"/>
      <c r="G16647" t="s">
        <v>20537</v>
      </c>
    </row>
    <row r="16648" spans="1:7" x14ac:dyDescent="0.25">
      <c r="A16648" s="23" t="s">
        <v>13376</v>
      </c>
      <c r="B16648"/>
      <c r="C16648"/>
      <c r="D16648" s="23"/>
      <c r="E16648"/>
      <c r="F16648"/>
      <c r="G16648" t="s">
        <v>20537</v>
      </c>
    </row>
    <row r="16649" spans="1:7" x14ac:dyDescent="0.25">
      <c r="A16649" s="23" t="s">
        <v>20097</v>
      </c>
      <c r="B16649"/>
      <c r="C16649"/>
      <c r="D16649" s="23"/>
      <c r="E16649"/>
      <c r="F16649"/>
      <c r="G16649" t="s">
        <v>20537</v>
      </c>
    </row>
    <row r="16650" spans="1:7" x14ac:dyDescent="0.25">
      <c r="A16650" s="23" t="s">
        <v>16999</v>
      </c>
      <c r="B16650"/>
      <c r="C16650"/>
      <c r="D16650" s="23"/>
      <c r="E16650"/>
      <c r="F16650"/>
      <c r="G16650" t="s">
        <v>20537</v>
      </c>
    </row>
    <row r="16651" spans="1:7" x14ac:dyDescent="0.25">
      <c r="A16651" s="23" t="s">
        <v>19419</v>
      </c>
      <c r="B16651"/>
      <c r="C16651"/>
      <c r="D16651" s="23"/>
      <c r="E16651"/>
      <c r="F16651"/>
      <c r="G16651" t="s">
        <v>20537</v>
      </c>
    </row>
    <row r="16652" spans="1:7" x14ac:dyDescent="0.25">
      <c r="A16652" s="23" t="s">
        <v>16897</v>
      </c>
      <c r="B16652"/>
      <c r="C16652"/>
      <c r="D16652" s="23"/>
      <c r="E16652"/>
      <c r="F16652"/>
      <c r="G16652" t="s">
        <v>20537</v>
      </c>
    </row>
    <row r="16653" spans="1:7" x14ac:dyDescent="0.25">
      <c r="A16653" s="23" t="s">
        <v>16815</v>
      </c>
      <c r="B16653"/>
      <c r="C16653"/>
      <c r="D16653" s="23"/>
      <c r="E16653"/>
      <c r="F16653"/>
      <c r="G16653" t="s">
        <v>20537</v>
      </c>
    </row>
    <row r="16654" spans="1:7" x14ac:dyDescent="0.25">
      <c r="A16654" s="23" t="s">
        <v>16956</v>
      </c>
      <c r="B16654"/>
      <c r="C16654"/>
      <c r="D16654" s="23"/>
      <c r="E16654"/>
      <c r="F16654"/>
      <c r="G16654" t="s">
        <v>20537</v>
      </c>
    </row>
    <row r="16655" spans="1:7" x14ac:dyDescent="0.25">
      <c r="A16655" s="23" t="s">
        <v>17051</v>
      </c>
      <c r="B16655"/>
      <c r="C16655"/>
      <c r="D16655" s="23"/>
      <c r="E16655"/>
      <c r="F16655"/>
      <c r="G16655" t="s">
        <v>20537</v>
      </c>
    </row>
    <row r="16656" spans="1:7" x14ac:dyDescent="0.25">
      <c r="A16656" s="23" t="s">
        <v>17064</v>
      </c>
      <c r="B16656"/>
      <c r="C16656"/>
      <c r="D16656" s="23"/>
      <c r="E16656"/>
      <c r="F16656"/>
      <c r="G16656" t="s">
        <v>20537</v>
      </c>
    </row>
    <row r="16657" spans="1:7" x14ac:dyDescent="0.25">
      <c r="A16657" s="23" t="s">
        <v>13922</v>
      </c>
      <c r="B16657"/>
      <c r="C16657"/>
      <c r="D16657" s="23"/>
      <c r="E16657"/>
      <c r="F16657"/>
      <c r="G16657" t="s">
        <v>20537</v>
      </c>
    </row>
    <row r="16658" spans="1:7" x14ac:dyDescent="0.25">
      <c r="A16658" s="23" t="s">
        <v>2710</v>
      </c>
      <c r="B16658"/>
      <c r="C16658"/>
      <c r="D16658" s="23"/>
      <c r="E16658"/>
      <c r="F16658"/>
      <c r="G16658" t="s">
        <v>20537</v>
      </c>
    </row>
    <row r="16659" spans="1:7" x14ac:dyDescent="0.25">
      <c r="A16659" s="23" t="s">
        <v>6178</v>
      </c>
      <c r="B16659"/>
      <c r="C16659"/>
      <c r="D16659" s="23"/>
      <c r="E16659"/>
      <c r="F16659"/>
      <c r="G16659" t="s">
        <v>20537</v>
      </c>
    </row>
    <row r="16660" spans="1:7" x14ac:dyDescent="0.25">
      <c r="A16660" s="23" t="s">
        <v>14889</v>
      </c>
      <c r="B16660"/>
      <c r="C16660"/>
      <c r="D16660" s="23"/>
      <c r="E16660"/>
      <c r="F16660"/>
      <c r="G16660" t="s">
        <v>20537</v>
      </c>
    </row>
    <row r="16661" spans="1:7" x14ac:dyDescent="0.25">
      <c r="A16661" s="23" t="s">
        <v>14368</v>
      </c>
      <c r="B16661"/>
      <c r="C16661"/>
      <c r="D16661" s="23"/>
      <c r="E16661"/>
      <c r="F16661"/>
      <c r="G16661" t="s">
        <v>20537</v>
      </c>
    </row>
    <row r="16662" spans="1:7" x14ac:dyDescent="0.25">
      <c r="A16662" s="23" t="s">
        <v>13311</v>
      </c>
      <c r="B16662"/>
      <c r="C16662"/>
      <c r="D16662" s="23"/>
      <c r="E16662"/>
      <c r="F16662"/>
      <c r="G16662" t="s">
        <v>20537</v>
      </c>
    </row>
    <row r="16663" spans="1:7" x14ac:dyDescent="0.25">
      <c r="A16663" s="23" t="s">
        <v>16878</v>
      </c>
      <c r="B16663"/>
      <c r="C16663"/>
      <c r="D16663" s="23"/>
      <c r="E16663"/>
      <c r="F16663"/>
      <c r="G16663" t="s">
        <v>20537</v>
      </c>
    </row>
    <row r="16664" spans="1:7" x14ac:dyDescent="0.25">
      <c r="A16664" s="23" t="s">
        <v>17120</v>
      </c>
      <c r="B16664"/>
      <c r="C16664"/>
      <c r="D16664" s="23"/>
      <c r="E16664"/>
      <c r="F16664"/>
      <c r="G16664" t="s">
        <v>20537</v>
      </c>
    </row>
    <row r="16665" spans="1:7" x14ac:dyDescent="0.25">
      <c r="A16665" s="23" t="s">
        <v>15583</v>
      </c>
      <c r="B16665"/>
      <c r="C16665"/>
      <c r="D16665" s="23"/>
      <c r="E16665"/>
      <c r="F16665"/>
      <c r="G16665" t="s">
        <v>20537</v>
      </c>
    </row>
    <row r="16666" spans="1:7" x14ac:dyDescent="0.25">
      <c r="A16666" s="23" t="s">
        <v>16129</v>
      </c>
      <c r="B16666"/>
      <c r="C16666"/>
      <c r="D16666" s="23"/>
      <c r="E16666"/>
      <c r="F16666"/>
      <c r="G16666" t="s">
        <v>20537</v>
      </c>
    </row>
    <row r="16667" spans="1:7" x14ac:dyDescent="0.25">
      <c r="A16667" s="23" t="s">
        <v>15948</v>
      </c>
      <c r="B16667"/>
      <c r="C16667"/>
      <c r="D16667" s="23"/>
      <c r="E16667"/>
      <c r="F16667"/>
      <c r="G16667" t="s">
        <v>20537</v>
      </c>
    </row>
    <row r="16668" spans="1:7" x14ac:dyDescent="0.25">
      <c r="A16668" s="23" t="s">
        <v>15405</v>
      </c>
      <c r="B16668"/>
      <c r="C16668"/>
      <c r="D16668" s="23"/>
      <c r="E16668"/>
      <c r="F16668"/>
      <c r="G16668" t="s">
        <v>20537</v>
      </c>
    </row>
    <row r="16669" spans="1:7" x14ac:dyDescent="0.25">
      <c r="A16669" s="23" t="s">
        <v>3633</v>
      </c>
      <c r="B16669"/>
      <c r="C16669"/>
      <c r="D16669" s="23"/>
      <c r="E16669"/>
      <c r="F16669"/>
      <c r="G16669" t="s">
        <v>20537</v>
      </c>
    </row>
    <row r="16670" spans="1:7" x14ac:dyDescent="0.25">
      <c r="A16670" s="23" t="s">
        <v>10909</v>
      </c>
      <c r="B16670"/>
      <c r="C16670"/>
      <c r="D16670" s="23"/>
      <c r="E16670"/>
      <c r="F16670"/>
      <c r="G16670" t="s">
        <v>20537</v>
      </c>
    </row>
    <row r="16671" spans="1:7" x14ac:dyDescent="0.25">
      <c r="A16671" s="23" t="s">
        <v>9800</v>
      </c>
      <c r="B16671"/>
      <c r="C16671"/>
      <c r="D16671" s="23"/>
      <c r="E16671"/>
      <c r="F16671"/>
      <c r="G16671" t="s">
        <v>20537</v>
      </c>
    </row>
    <row r="16672" spans="1:7" x14ac:dyDescent="0.25">
      <c r="A16672" s="23" t="s">
        <v>7776</v>
      </c>
      <c r="B16672"/>
      <c r="C16672"/>
      <c r="D16672" s="23"/>
      <c r="E16672"/>
      <c r="F16672"/>
      <c r="G16672" t="s">
        <v>20537</v>
      </c>
    </row>
    <row r="16673" spans="1:7" x14ac:dyDescent="0.25">
      <c r="A16673" s="23" t="s">
        <v>8300</v>
      </c>
      <c r="B16673"/>
      <c r="C16673"/>
      <c r="D16673" s="23"/>
      <c r="E16673"/>
      <c r="F16673"/>
      <c r="G16673" t="s">
        <v>20537</v>
      </c>
    </row>
    <row r="16674" spans="1:7" x14ac:dyDescent="0.25">
      <c r="A16674" s="23" t="s">
        <v>19655</v>
      </c>
      <c r="B16674"/>
      <c r="C16674"/>
      <c r="D16674" s="23"/>
      <c r="E16674"/>
      <c r="F16674"/>
      <c r="G16674" t="s">
        <v>20537</v>
      </c>
    </row>
    <row r="16675" spans="1:7" x14ac:dyDescent="0.25">
      <c r="A16675" s="23" t="s">
        <v>13494</v>
      </c>
      <c r="B16675"/>
      <c r="C16675"/>
      <c r="D16675" s="23"/>
      <c r="E16675"/>
      <c r="F16675"/>
      <c r="G16675" t="s">
        <v>20537</v>
      </c>
    </row>
    <row r="16676" spans="1:7" x14ac:dyDescent="0.25">
      <c r="A16676" s="23" t="s">
        <v>12794</v>
      </c>
      <c r="B16676"/>
      <c r="C16676"/>
      <c r="D16676" s="23"/>
      <c r="E16676"/>
      <c r="F16676"/>
      <c r="G16676" t="s">
        <v>20537</v>
      </c>
    </row>
    <row r="16677" spans="1:7" x14ac:dyDescent="0.25">
      <c r="A16677" s="23" t="s">
        <v>14038</v>
      </c>
      <c r="B16677"/>
      <c r="C16677"/>
      <c r="D16677" s="23"/>
      <c r="E16677"/>
      <c r="F16677"/>
      <c r="G16677" t="s">
        <v>20537</v>
      </c>
    </row>
    <row r="16678" spans="1:7" x14ac:dyDescent="0.25">
      <c r="A16678" s="23" t="s">
        <v>18564</v>
      </c>
      <c r="B16678"/>
      <c r="C16678"/>
      <c r="D16678" s="23"/>
      <c r="E16678"/>
      <c r="F16678"/>
      <c r="G16678" t="s">
        <v>20537</v>
      </c>
    </row>
    <row r="16679" spans="1:7" x14ac:dyDescent="0.25">
      <c r="A16679" s="23" t="s">
        <v>14453</v>
      </c>
      <c r="B16679"/>
      <c r="C16679"/>
      <c r="D16679" s="23"/>
      <c r="E16679"/>
      <c r="F16679"/>
      <c r="G16679" t="s">
        <v>20537</v>
      </c>
    </row>
    <row r="16680" spans="1:7" x14ac:dyDescent="0.25">
      <c r="A16680" s="23" t="s">
        <v>16932</v>
      </c>
      <c r="B16680"/>
      <c r="C16680"/>
      <c r="D16680" s="23"/>
      <c r="E16680"/>
      <c r="F16680"/>
      <c r="G16680" t="s">
        <v>20537</v>
      </c>
    </row>
    <row r="16681" spans="1:7" x14ac:dyDescent="0.25">
      <c r="A16681" s="23" t="s">
        <v>16777</v>
      </c>
      <c r="B16681"/>
      <c r="C16681"/>
      <c r="D16681" s="23"/>
      <c r="E16681"/>
      <c r="F16681"/>
      <c r="G16681" t="s">
        <v>20537</v>
      </c>
    </row>
    <row r="16682" spans="1:7" x14ac:dyDescent="0.25">
      <c r="A16682" s="23" t="s">
        <v>16689</v>
      </c>
      <c r="B16682"/>
      <c r="C16682"/>
      <c r="D16682" s="23"/>
      <c r="E16682"/>
      <c r="F16682"/>
      <c r="G16682" t="s">
        <v>20537</v>
      </c>
    </row>
    <row r="16683" spans="1:7" x14ac:dyDescent="0.25">
      <c r="A16683" s="23" t="s">
        <v>19437</v>
      </c>
      <c r="B16683"/>
      <c r="C16683"/>
      <c r="D16683" s="23"/>
      <c r="E16683"/>
      <c r="F16683"/>
      <c r="G16683" t="s">
        <v>20537</v>
      </c>
    </row>
    <row r="16684" spans="1:7" x14ac:dyDescent="0.25">
      <c r="A16684" s="23" t="s">
        <v>16970</v>
      </c>
      <c r="B16684"/>
      <c r="C16684"/>
      <c r="D16684" s="23"/>
      <c r="E16684"/>
      <c r="F16684"/>
      <c r="G16684" t="s">
        <v>20537</v>
      </c>
    </row>
    <row r="16685" spans="1:7" x14ac:dyDescent="0.25">
      <c r="A16685" s="23" t="s">
        <v>4473</v>
      </c>
      <c r="B16685"/>
      <c r="C16685"/>
      <c r="D16685" s="23"/>
      <c r="E16685"/>
      <c r="F16685"/>
      <c r="G16685" t="s">
        <v>20537</v>
      </c>
    </row>
    <row r="16686" spans="1:7" x14ac:dyDescent="0.25">
      <c r="A16686" s="23" t="s">
        <v>15730</v>
      </c>
      <c r="B16686"/>
      <c r="C16686"/>
      <c r="D16686" s="23"/>
      <c r="E16686"/>
      <c r="F16686"/>
      <c r="G16686" t="s">
        <v>20537</v>
      </c>
    </row>
    <row r="16687" spans="1:7" x14ac:dyDescent="0.25">
      <c r="A16687" s="23" t="s">
        <v>13787</v>
      </c>
      <c r="B16687"/>
      <c r="C16687"/>
      <c r="D16687" s="23"/>
      <c r="E16687"/>
      <c r="F16687"/>
      <c r="G16687" t="s">
        <v>20537</v>
      </c>
    </row>
    <row r="16688" spans="1:7" x14ac:dyDescent="0.25">
      <c r="A16688" s="23" t="s">
        <v>14029</v>
      </c>
      <c r="B16688"/>
      <c r="C16688"/>
      <c r="D16688" s="23"/>
      <c r="E16688"/>
      <c r="F16688"/>
      <c r="G16688" t="s">
        <v>20537</v>
      </c>
    </row>
    <row r="16689" spans="1:7" x14ac:dyDescent="0.25">
      <c r="A16689" s="23" t="s">
        <v>14002</v>
      </c>
      <c r="B16689"/>
      <c r="C16689"/>
      <c r="D16689" s="23"/>
      <c r="E16689"/>
      <c r="F16689"/>
      <c r="G16689" t="s">
        <v>20537</v>
      </c>
    </row>
    <row r="16690" spans="1:7" x14ac:dyDescent="0.25">
      <c r="A16690" s="23" t="s">
        <v>14333</v>
      </c>
      <c r="B16690"/>
      <c r="C16690"/>
      <c r="D16690" s="23"/>
      <c r="E16690"/>
      <c r="F16690"/>
      <c r="G16690" t="s">
        <v>20537</v>
      </c>
    </row>
    <row r="16691" spans="1:7" x14ac:dyDescent="0.25">
      <c r="A16691" s="23" t="s">
        <v>14057</v>
      </c>
      <c r="B16691"/>
      <c r="C16691"/>
      <c r="D16691" s="23"/>
      <c r="E16691"/>
      <c r="F16691"/>
      <c r="G16691" t="s">
        <v>20537</v>
      </c>
    </row>
    <row r="16692" spans="1:7" x14ac:dyDescent="0.25">
      <c r="A16692" s="23" t="s">
        <v>14112</v>
      </c>
      <c r="B16692"/>
      <c r="C16692"/>
      <c r="D16692" s="23"/>
      <c r="E16692"/>
      <c r="F16692"/>
      <c r="G16692" t="s">
        <v>20537</v>
      </c>
    </row>
    <row r="16693" spans="1:7" x14ac:dyDescent="0.25">
      <c r="A16693" s="23" t="s">
        <v>20207</v>
      </c>
      <c r="B16693"/>
      <c r="C16693"/>
      <c r="D16693" s="23"/>
      <c r="E16693"/>
      <c r="F16693"/>
      <c r="G16693" t="s">
        <v>20537</v>
      </c>
    </row>
    <row r="16694" spans="1:7" x14ac:dyDescent="0.25">
      <c r="A16694" s="23" t="s">
        <v>11451</v>
      </c>
      <c r="B16694"/>
      <c r="C16694"/>
      <c r="D16694" s="23"/>
      <c r="E16694"/>
      <c r="F16694"/>
      <c r="G16694" t="s">
        <v>20537</v>
      </c>
    </row>
    <row r="16695" spans="1:7" x14ac:dyDescent="0.25">
      <c r="A16695" s="23" t="s">
        <v>20191</v>
      </c>
      <c r="B16695"/>
      <c r="C16695"/>
      <c r="D16695" s="23"/>
      <c r="E16695"/>
      <c r="F16695"/>
      <c r="G16695" t="s">
        <v>20537</v>
      </c>
    </row>
    <row r="16696" spans="1:7" x14ac:dyDescent="0.25">
      <c r="A16696" s="23" t="s">
        <v>13520</v>
      </c>
      <c r="B16696"/>
      <c r="C16696"/>
      <c r="D16696" s="23"/>
      <c r="E16696"/>
      <c r="F16696"/>
      <c r="G16696" t="s">
        <v>20537</v>
      </c>
    </row>
    <row r="16697" spans="1:7" x14ac:dyDescent="0.25">
      <c r="A16697" s="23" t="s">
        <v>20092</v>
      </c>
      <c r="B16697"/>
      <c r="C16697"/>
      <c r="D16697" s="23"/>
      <c r="E16697"/>
      <c r="F16697"/>
      <c r="G16697" t="s">
        <v>20537</v>
      </c>
    </row>
    <row r="16698" spans="1:7" x14ac:dyDescent="0.25">
      <c r="A16698" s="23" t="s">
        <v>20120</v>
      </c>
      <c r="B16698"/>
      <c r="C16698"/>
      <c r="D16698" s="23"/>
      <c r="E16698"/>
      <c r="F16698"/>
      <c r="G16698" t="s">
        <v>20537</v>
      </c>
    </row>
    <row r="16699" spans="1:7" x14ac:dyDescent="0.25">
      <c r="A16699" s="23" t="s">
        <v>20150</v>
      </c>
      <c r="B16699"/>
      <c r="C16699"/>
      <c r="D16699" s="23"/>
      <c r="E16699"/>
      <c r="F16699"/>
      <c r="G16699" t="s">
        <v>20537</v>
      </c>
    </row>
    <row r="16700" spans="1:7" x14ac:dyDescent="0.25">
      <c r="A16700" s="23" t="s">
        <v>20146</v>
      </c>
      <c r="B16700"/>
      <c r="C16700"/>
      <c r="D16700" s="23"/>
      <c r="E16700"/>
      <c r="F16700"/>
      <c r="G16700" t="s">
        <v>20537</v>
      </c>
    </row>
    <row r="16701" spans="1:7" x14ac:dyDescent="0.25">
      <c r="A16701" s="23" t="s">
        <v>20192</v>
      </c>
      <c r="B16701"/>
      <c r="C16701"/>
      <c r="D16701" s="23"/>
      <c r="E16701"/>
      <c r="F16701"/>
      <c r="G16701" t="s">
        <v>20537</v>
      </c>
    </row>
    <row r="16702" spans="1:7" x14ac:dyDescent="0.25">
      <c r="A16702" s="23" t="s">
        <v>20187</v>
      </c>
      <c r="B16702"/>
      <c r="C16702"/>
      <c r="D16702" s="23"/>
      <c r="E16702"/>
      <c r="F16702"/>
      <c r="G16702" t="s">
        <v>20537</v>
      </c>
    </row>
    <row r="16703" spans="1:7" x14ac:dyDescent="0.25">
      <c r="A16703" s="23" t="s">
        <v>12703</v>
      </c>
      <c r="B16703"/>
      <c r="C16703"/>
      <c r="D16703" s="23"/>
      <c r="E16703"/>
      <c r="F16703"/>
      <c r="G16703" t="s">
        <v>20537</v>
      </c>
    </row>
    <row r="16704" spans="1:7" x14ac:dyDescent="0.25">
      <c r="A16704" s="23" t="s">
        <v>20215</v>
      </c>
      <c r="B16704"/>
      <c r="C16704"/>
      <c r="D16704" s="23"/>
      <c r="E16704"/>
      <c r="F16704"/>
      <c r="G16704" t="s">
        <v>20537</v>
      </c>
    </row>
    <row r="16705" spans="1:7" x14ac:dyDescent="0.25">
      <c r="A16705" s="23" t="s">
        <v>17792</v>
      </c>
      <c r="B16705"/>
      <c r="C16705"/>
      <c r="D16705" s="23"/>
      <c r="E16705"/>
      <c r="F16705"/>
      <c r="G16705" t="s">
        <v>20537</v>
      </c>
    </row>
    <row r="16706" spans="1:7" x14ac:dyDescent="0.25">
      <c r="A16706" s="23" t="s">
        <v>13180</v>
      </c>
      <c r="B16706"/>
      <c r="C16706"/>
      <c r="D16706" s="23"/>
      <c r="E16706"/>
      <c r="F16706"/>
      <c r="G16706" t="s">
        <v>20537</v>
      </c>
    </row>
    <row r="16707" spans="1:7" x14ac:dyDescent="0.25">
      <c r="A16707" s="23" t="s">
        <v>7773</v>
      </c>
      <c r="B16707"/>
      <c r="C16707"/>
      <c r="D16707" s="23"/>
      <c r="E16707"/>
      <c r="F16707"/>
      <c r="G16707" t="s">
        <v>20537</v>
      </c>
    </row>
    <row r="16708" spans="1:7" x14ac:dyDescent="0.25">
      <c r="A16708" s="23" t="s">
        <v>13770</v>
      </c>
      <c r="B16708"/>
      <c r="C16708"/>
      <c r="D16708" s="23"/>
      <c r="E16708"/>
      <c r="F16708"/>
      <c r="G16708" t="s">
        <v>20537</v>
      </c>
    </row>
    <row r="16709" spans="1:7" x14ac:dyDescent="0.25">
      <c r="A16709" s="23" t="s">
        <v>7617</v>
      </c>
      <c r="B16709"/>
      <c r="C16709"/>
      <c r="D16709" s="23"/>
      <c r="E16709"/>
      <c r="F16709"/>
      <c r="G16709" t="s">
        <v>20537</v>
      </c>
    </row>
    <row r="16710" spans="1:7" x14ac:dyDescent="0.25">
      <c r="A16710" s="23" t="s">
        <v>19462</v>
      </c>
      <c r="B16710"/>
      <c r="C16710"/>
      <c r="D16710" s="23"/>
      <c r="E16710"/>
      <c r="F16710"/>
      <c r="G16710" t="s">
        <v>20537</v>
      </c>
    </row>
    <row r="16711" spans="1:7" x14ac:dyDescent="0.25">
      <c r="A16711" s="23" t="s">
        <v>16523</v>
      </c>
      <c r="B16711"/>
      <c r="C16711"/>
      <c r="D16711" s="23"/>
      <c r="E16711"/>
      <c r="F16711"/>
      <c r="G16711" t="s">
        <v>20537</v>
      </c>
    </row>
    <row r="16712" spans="1:7" x14ac:dyDescent="0.25">
      <c r="A16712" s="23" t="s">
        <v>19469</v>
      </c>
      <c r="B16712"/>
      <c r="C16712"/>
      <c r="D16712" s="23"/>
      <c r="E16712"/>
      <c r="F16712"/>
      <c r="G16712" t="s">
        <v>20537</v>
      </c>
    </row>
    <row r="16713" spans="1:7" x14ac:dyDescent="0.25">
      <c r="A16713" s="23" t="s">
        <v>13935</v>
      </c>
      <c r="B16713"/>
      <c r="C16713"/>
      <c r="D16713" s="23"/>
      <c r="E16713"/>
      <c r="F16713"/>
      <c r="G16713" t="s">
        <v>20537</v>
      </c>
    </row>
    <row r="16714" spans="1:7" x14ac:dyDescent="0.25">
      <c r="A16714" s="23" t="s">
        <v>2729</v>
      </c>
      <c r="B16714"/>
      <c r="C16714"/>
      <c r="D16714" s="23"/>
      <c r="E16714"/>
      <c r="F16714"/>
      <c r="G16714" t="s">
        <v>20537</v>
      </c>
    </row>
    <row r="16715" spans="1:7" x14ac:dyDescent="0.25">
      <c r="A16715" s="23" t="s">
        <v>13998</v>
      </c>
      <c r="B16715"/>
      <c r="C16715"/>
      <c r="D16715" s="23"/>
      <c r="E16715"/>
      <c r="F16715"/>
      <c r="G16715" t="s">
        <v>20537</v>
      </c>
    </row>
    <row r="16716" spans="1:7" x14ac:dyDescent="0.25">
      <c r="A16716" s="23" t="s">
        <v>13464</v>
      </c>
      <c r="B16716"/>
      <c r="C16716"/>
      <c r="D16716" s="23"/>
      <c r="E16716"/>
      <c r="F16716"/>
      <c r="G16716" t="s">
        <v>20537</v>
      </c>
    </row>
    <row r="16717" spans="1:7" x14ac:dyDescent="0.25">
      <c r="A16717" s="23" t="s">
        <v>14530</v>
      </c>
      <c r="B16717"/>
      <c r="C16717"/>
      <c r="D16717" s="23"/>
      <c r="E16717"/>
      <c r="F16717"/>
      <c r="G16717" t="s">
        <v>20537</v>
      </c>
    </row>
    <row r="16718" spans="1:7" x14ac:dyDescent="0.25">
      <c r="A16718" s="23" t="s">
        <v>16929</v>
      </c>
      <c r="B16718"/>
      <c r="C16718"/>
      <c r="D16718" s="23"/>
      <c r="E16718"/>
      <c r="F16718"/>
      <c r="G16718" t="s">
        <v>20537</v>
      </c>
    </row>
    <row r="16719" spans="1:7" x14ac:dyDescent="0.25">
      <c r="A16719" s="23" t="s">
        <v>10731</v>
      </c>
      <c r="B16719"/>
      <c r="C16719"/>
      <c r="D16719" s="23"/>
      <c r="E16719"/>
      <c r="F16719"/>
      <c r="G16719" t="s">
        <v>20537</v>
      </c>
    </row>
    <row r="16720" spans="1:7" x14ac:dyDescent="0.25">
      <c r="A16720" s="23" t="s">
        <v>15375</v>
      </c>
      <c r="B16720"/>
      <c r="C16720"/>
      <c r="D16720" s="23"/>
      <c r="E16720"/>
      <c r="F16720"/>
      <c r="G16720" t="s">
        <v>20537</v>
      </c>
    </row>
    <row r="16721" spans="1:7" x14ac:dyDescent="0.25">
      <c r="A16721" s="23" t="s">
        <v>18237</v>
      </c>
      <c r="B16721"/>
      <c r="C16721"/>
      <c r="D16721" s="23"/>
      <c r="E16721"/>
      <c r="F16721"/>
      <c r="G16721" t="s">
        <v>20537</v>
      </c>
    </row>
    <row r="16722" spans="1:7" x14ac:dyDescent="0.25">
      <c r="A16722" s="23" t="s">
        <v>14340</v>
      </c>
      <c r="B16722"/>
      <c r="C16722"/>
      <c r="D16722" s="23"/>
      <c r="E16722"/>
      <c r="F16722"/>
      <c r="G16722" t="s">
        <v>20537</v>
      </c>
    </row>
    <row r="16723" spans="1:7" x14ac:dyDescent="0.25">
      <c r="A16723" s="23" t="s">
        <v>6353</v>
      </c>
      <c r="B16723"/>
      <c r="C16723"/>
      <c r="D16723" s="23"/>
      <c r="E16723"/>
      <c r="F16723"/>
      <c r="G16723" t="s">
        <v>20537</v>
      </c>
    </row>
    <row r="16724" spans="1:7" x14ac:dyDescent="0.25">
      <c r="A16724" s="23" t="s">
        <v>20093</v>
      </c>
      <c r="B16724"/>
      <c r="C16724"/>
      <c r="D16724" s="23"/>
      <c r="E16724"/>
      <c r="F16724"/>
      <c r="G16724" t="s">
        <v>20537</v>
      </c>
    </row>
    <row r="16725" spans="1:7" x14ac:dyDescent="0.25">
      <c r="A16725" s="23" t="s">
        <v>6606</v>
      </c>
      <c r="B16725"/>
      <c r="C16725"/>
      <c r="D16725" s="23"/>
      <c r="E16725"/>
      <c r="F16725"/>
      <c r="G16725" t="s">
        <v>20537</v>
      </c>
    </row>
    <row r="16726" spans="1:7" x14ac:dyDescent="0.25">
      <c r="A16726" s="23" t="s">
        <v>19138</v>
      </c>
      <c r="B16726"/>
      <c r="C16726"/>
      <c r="D16726" s="23"/>
      <c r="E16726"/>
      <c r="F16726"/>
      <c r="G16726" t="s">
        <v>20537</v>
      </c>
    </row>
    <row r="16727" spans="1:7" x14ac:dyDescent="0.25">
      <c r="A16727" s="23" t="s">
        <v>11058</v>
      </c>
      <c r="B16727"/>
      <c r="C16727"/>
      <c r="D16727" s="23"/>
      <c r="E16727"/>
      <c r="F16727"/>
      <c r="G16727" t="s">
        <v>20537</v>
      </c>
    </row>
    <row r="16728" spans="1:7" x14ac:dyDescent="0.25">
      <c r="A16728" s="23" t="s">
        <v>11059</v>
      </c>
      <c r="B16728"/>
      <c r="C16728"/>
      <c r="D16728" s="23"/>
      <c r="E16728"/>
      <c r="F16728"/>
      <c r="G16728" t="s">
        <v>20537</v>
      </c>
    </row>
    <row r="16729" spans="1:7" x14ac:dyDescent="0.25">
      <c r="A16729" s="23" t="s">
        <v>17428</v>
      </c>
      <c r="B16729"/>
      <c r="C16729"/>
      <c r="D16729" s="23"/>
      <c r="E16729"/>
      <c r="F16729"/>
      <c r="G16729" t="s">
        <v>20537</v>
      </c>
    </row>
    <row r="16730" spans="1:7" x14ac:dyDescent="0.25">
      <c r="A16730" s="23" t="s">
        <v>10610</v>
      </c>
      <c r="B16730"/>
      <c r="C16730"/>
      <c r="D16730" s="23"/>
      <c r="E16730"/>
      <c r="F16730"/>
      <c r="G16730" t="s">
        <v>20537</v>
      </c>
    </row>
    <row r="16731" spans="1:7" x14ac:dyDescent="0.25">
      <c r="A16731" s="23" t="s">
        <v>6917</v>
      </c>
      <c r="B16731"/>
      <c r="C16731"/>
      <c r="D16731" s="23"/>
      <c r="E16731"/>
      <c r="F16731"/>
      <c r="G16731" t="s">
        <v>20537</v>
      </c>
    </row>
    <row r="16732" spans="1:7" x14ac:dyDescent="0.25">
      <c r="A16732" s="23" t="s">
        <v>13753</v>
      </c>
      <c r="B16732"/>
      <c r="C16732"/>
      <c r="D16732" s="23"/>
      <c r="E16732"/>
      <c r="F16732"/>
      <c r="G16732" t="s">
        <v>20537</v>
      </c>
    </row>
    <row r="16733" spans="1:7" x14ac:dyDescent="0.25">
      <c r="A16733" s="23" t="s">
        <v>7779</v>
      </c>
      <c r="B16733"/>
      <c r="C16733"/>
      <c r="D16733" s="23"/>
      <c r="E16733"/>
      <c r="F16733"/>
      <c r="G16733" t="s">
        <v>20537</v>
      </c>
    </row>
    <row r="16734" spans="1:7" x14ac:dyDescent="0.25">
      <c r="A16734" s="23" t="s">
        <v>7722</v>
      </c>
      <c r="B16734"/>
      <c r="C16734"/>
      <c r="D16734" s="23"/>
      <c r="E16734"/>
      <c r="F16734"/>
      <c r="G16734" t="s">
        <v>20537</v>
      </c>
    </row>
    <row r="16735" spans="1:7" x14ac:dyDescent="0.25">
      <c r="A16735" s="23" t="s">
        <v>6245</v>
      </c>
      <c r="B16735"/>
      <c r="C16735"/>
      <c r="D16735" s="23"/>
      <c r="E16735"/>
      <c r="F16735"/>
      <c r="G16735" t="s">
        <v>20537</v>
      </c>
    </row>
    <row r="16736" spans="1:7" x14ac:dyDescent="0.25">
      <c r="A16736" s="23" t="s">
        <v>14566</v>
      </c>
      <c r="B16736"/>
      <c r="C16736"/>
      <c r="D16736" s="23"/>
      <c r="E16736"/>
      <c r="F16736"/>
      <c r="G16736" t="s">
        <v>20537</v>
      </c>
    </row>
    <row r="16737" spans="1:7" x14ac:dyDescent="0.25">
      <c r="A16737" s="23" t="s">
        <v>8232</v>
      </c>
      <c r="B16737"/>
      <c r="C16737"/>
      <c r="D16737" s="23"/>
      <c r="E16737"/>
      <c r="F16737"/>
      <c r="G16737" t="s">
        <v>20537</v>
      </c>
    </row>
    <row r="16738" spans="1:7" x14ac:dyDescent="0.25">
      <c r="A16738" s="23" t="s">
        <v>6905</v>
      </c>
      <c r="B16738"/>
      <c r="C16738"/>
      <c r="D16738" s="23"/>
      <c r="E16738"/>
      <c r="F16738"/>
      <c r="G16738" t="s">
        <v>20537</v>
      </c>
    </row>
    <row r="16739" spans="1:7" x14ac:dyDescent="0.25">
      <c r="A16739" s="23" t="s">
        <v>7466</v>
      </c>
      <c r="B16739"/>
      <c r="C16739"/>
      <c r="D16739" s="23"/>
      <c r="E16739"/>
      <c r="F16739"/>
      <c r="G16739" t="s">
        <v>20537</v>
      </c>
    </row>
    <row r="16740" spans="1:7" x14ac:dyDescent="0.25">
      <c r="A16740" s="23" t="s">
        <v>10780</v>
      </c>
      <c r="B16740"/>
      <c r="C16740"/>
      <c r="D16740" s="23"/>
      <c r="E16740"/>
      <c r="F16740"/>
      <c r="G16740" t="s">
        <v>20537</v>
      </c>
    </row>
    <row r="16741" spans="1:7" x14ac:dyDescent="0.25">
      <c r="A16741" s="23" t="s">
        <v>10705</v>
      </c>
      <c r="B16741"/>
      <c r="C16741"/>
      <c r="D16741" s="23"/>
      <c r="E16741"/>
      <c r="F16741"/>
      <c r="G16741" t="s">
        <v>20537</v>
      </c>
    </row>
    <row r="16742" spans="1:7" x14ac:dyDescent="0.25">
      <c r="A16742" s="23" t="s">
        <v>14552</v>
      </c>
      <c r="B16742"/>
      <c r="C16742"/>
      <c r="D16742" s="23"/>
      <c r="E16742"/>
      <c r="F16742"/>
      <c r="G16742" t="s">
        <v>20537</v>
      </c>
    </row>
    <row r="16743" spans="1:7" x14ac:dyDescent="0.25">
      <c r="A16743" s="23" t="s">
        <v>8748</v>
      </c>
      <c r="B16743"/>
      <c r="C16743"/>
      <c r="D16743" s="23"/>
      <c r="E16743"/>
      <c r="F16743"/>
      <c r="G16743" t="s">
        <v>20537</v>
      </c>
    </row>
    <row r="16744" spans="1:7" x14ac:dyDescent="0.25">
      <c r="A16744" s="23" t="s">
        <v>14562</v>
      </c>
      <c r="B16744"/>
      <c r="C16744"/>
      <c r="D16744" s="23"/>
      <c r="E16744"/>
      <c r="F16744"/>
      <c r="G16744" t="s">
        <v>20537</v>
      </c>
    </row>
    <row r="16745" spans="1:7" x14ac:dyDescent="0.25">
      <c r="A16745" s="23" t="s">
        <v>8043</v>
      </c>
      <c r="B16745"/>
      <c r="C16745"/>
      <c r="D16745" s="23"/>
      <c r="E16745"/>
      <c r="F16745"/>
      <c r="G16745" t="s">
        <v>20537</v>
      </c>
    </row>
    <row r="16746" spans="1:7" x14ac:dyDescent="0.25">
      <c r="A16746" s="23" t="s">
        <v>12532</v>
      </c>
      <c r="B16746"/>
      <c r="C16746"/>
      <c r="D16746" s="23"/>
      <c r="E16746"/>
      <c r="F16746"/>
      <c r="G16746" t="s">
        <v>20537</v>
      </c>
    </row>
    <row r="16747" spans="1:7" x14ac:dyDescent="0.25">
      <c r="A16747" s="23" t="s">
        <v>8297</v>
      </c>
      <c r="B16747"/>
      <c r="C16747"/>
      <c r="D16747" s="23"/>
      <c r="E16747"/>
      <c r="F16747"/>
      <c r="G16747" t="s">
        <v>20537</v>
      </c>
    </row>
    <row r="16748" spans="1:7" x14ac:dyDescent="0.25">
      <c r="A16748" s="23" t="s">
        <v>9269</v>
      </c>
      <c r="B16748"/>
      <c r="C16748"/>
      <c r="D16748" s="23"/>
      <c r="E16748"/>
      <c r="F16748"/>
      <c r="G16748" t="s">
        <v>20537</v>
      </c>
    </row>
    <row r="16749" spans="1:7" x14ac:dyDescent="0.25">
      <c r="A16749" s="23" t="s">
        <v>18174</v>
      </c>
      <c r="B16749"/>
      <c r="C16749"/>
      <c r="D16749" s="23"/>
      <c r="E16749"/>
      <c r="F16749"/>
      <c r="G16749" t="s">
        <v>20537</v>
      </c>
    </row>
    <row r="16750" spans="1:7" x14ac:dyDescent="0.25">
      <c r="A16750" s="23" t="s">
        <v>17137</v>
      </c>
      <c r="B16750"/>
      <c r="C16750"/>
      <c r="D16750" s="23"/>
      <c r="E16750"/>
      <c r="F16750"/>
      <c r="G16750" t="s">
        <v>20537</v>
      </c>
    </row>
    <row r="16751" spans="1:7" x14ac:dyDescent="0.25">
      <c r="A16751" s="23" t="s">
        <v>11105</v>
      </c>
      <c r="B16751"/>
      <c r="C16751"/>
      <c r="D16751" s="23"/>
      <c r="E16751"/>
      <c r="F16751"/>
      <c r="G16751" t="s">
        <v>20537</v>
      </c>
    </row>
    <row r="16752" spans="1:7" x14ac:dyDescent="0.25">
      <c r="A16752" s="23" t="s">
        <v>9117</v>
      </c>
      <c r="B16752"/>
      <c r="C16752"/>
      <c r="D16752" s="23"/>
      <c r="E16752"/>
      <c r="F16752"/>
      <c r="G16752" t="s">
        <v>20537</v>
      </c>
    </row>
    <row r="16753" spans="1:7" x14ac:dyDescent="0.25">
      <c r="A16753" s="23" t="s">
        <v>10244</v>
      </c>
      <c r="B16753"/>
      <c r="C16753"/>
      <c r="D16753" s="23"/>
      <c r="E16753"/>
      <c r="F16753"/>
      <c r="G16753" t="s">
        <v>20537</v>
      </c>
    </row>
    <row r="16754" spans="1:7" x14ac:dyDescent="0.25">
      <c r="A16754" s="23" t="s">
        <v>14019</v>
      </c>
      <c r="B16754"/>
      <c r="C16754"/>
      <c r="D16754" s="23"/>
      <c r="E16754"/>
      <c r="F16754"/>
      <c r="G16754" t="s">
        <v>20537</v>
      </c>
    </row>
    <row r="16755" spans="1:7" x14ac:dyDescent="0.25">
      <c r="A16755" s="23" t="s">
        <v>18571</v>
      </c>
      <c r="B16755"/>
      <c r="C16755"/>
      <c r="D16755" s="23"/>
      <c r="E16755"/>
      <c r="F16755"/>
      <c r="G16755" t="s">
        <v>20537</v>
      </c>
    </row>
    <row r="16756" spans="1:7" x14ac:dyDescent="0.25">
      <c r="A16756" s="23" t="s">
        <v>7781</v>
      </c>
      <c r="B16756"/>
      <c r="C16756"/>
      <c r="D16756" s="23"/>
      <c r="E16756"/>
      <c r="F16756"/>
      <c r="G16756" t="s">
        <v>20537</v>
      </c>
    </row>
    <row r="16757" spans="1:7" x14ac:dyDescent="0.25">
      <c r="A16757" s="23" t="s">
        <v>17022</v>
      </c>
      <c r="B16757"/>
      <c r="C16757"/>
      <c r="D16757" s="23"/>
      <c r="E16757"/>
      <c r="F16757"/>
      <c r="G16757" t="s">
        <v>20537</v>
      </c>
    </row>
    <row r="16758" spans="1:7" x14ac:dyDescent="0.25">
      <c r="A16758" s="23" t="s">
        <v>15665</v>
      </c>
      <c r="B16758"/>
      <c r="C16758"/>
      <c r="D16758" s="23"/>
      <c r="E16758"/>
      <c r="F16758"/>
      <c r="G16758" t="s">
        <v>20537</v>
      </c>
    </row>
    <row r="16759" spans="1:7" x14ac:dyDescent="0.25">
      <c r="A16759" s="23" t="s">
        <v>14030</v>
      </c>
      <c r="B16759"/>
      <c r="C16759"/>
      <c r="D16759" s="23"/>
      <c r="E16759"/>
      <c r="F16759"/>
      <c r="G16759" t="s">
        <v>20537</v>
      </c>
    </row>
    <row r="16760" spans="1:7" x14ac:dyDescent="0.25">
      <c r="A16760" s="23" t="s">
        <v>14359</v>
      </c>
      <c r="B16760"/>
      <c r="C16760"/>
      <c r="D16760" s="23"/>
      <c r="E16760"/>
      <c r="F16760"/>
      <c r="G16760" t="s">
        <v>20537</v>
      </c>
    </row>
    <row r="16761" spans="1:7" x14ac:dyDescent="0.25">
      <c r="A16761" s="23" t="s">
        <v>14055</v>
      </c>
      <c r="B16761"/>
      <c r="C16761"/>
      <c r="D16761" s="23"/>
      <c r="E16761"/>
      <c r="F16761"/>
      <c r="G16761" t="s">
        <v>20537</v>
      </c>
    </row>
    <row r="16762" spans="1:7" x14ac:dyDescent="0.25">
      <c r="A16762" s="23" t="s">
        <v>10250</v>
      </c>
      <c r="B16762"/>
      <c r="C16762"/>
      <c r="D16762" s="23"/>
      <c r="E16762"/>
      <c r="F16762"/>
      <c r="G16762" t="s">
        <v>20537</v>
      </c>
    </row>
    <row r="16763" spans="1:7" x14ac:dyDescent="0.25">
      <c r="A16763" s="23" t="s">
        <v>13377</v>
      </c>
      <c r="B16763"/>
      <c r="C16763"/>
      <c r="D16763" s="23"/>
      <c r="E16763"/>
      <c r="F16763"/>
      <c r="G16763" t="s">
        <v>20537</v>
      </c>
    </row>
    <row r="16764" spans="1:7" x14ac:dyDescent="0.25">
      <c r="A16764" s="23" t="s">
        <v>14014</v>
      </c>
      <c r="B16764"/>
      <c r="C16764"/>
      <c r="D16764" s="23"/>
      <c r="E16764"/>
      <c r="F16764"/>
      <c r="G16764" t="s">
        <v>20537</v>
      </c>
    </row>
    <row r="16765" spans="1:7" x14ac:dyDescent="0.25">
      <c r="A16765" s="23" t="s">
        <v>14000</v>
      </c>
      <c r="B16765"/>
      <c r="C16765"/>
      <c r="D16765" s="23"/>
      <c r="E16765"/>
      <c r="F16765"/>
      <c r="G16765" t="s">
        <v>20537</v>
      </c>
    </row>
    <row r="16766" spans="1:7" x14ac:dyDescent="0.25">
      <c r="A16766" s="23" t="s">
        <v>12490</v>
      </c>
      <c r="B16766"/>
      <c r="C16766"/>
      <c r="D16766" s="23"/>
      <c r="E16766"/>
      <c r="F16766"/>
      <c r="G16766" t="s">
        <v>20537</v>
      </c>
    </row>
    <row r="16767" spans="1:7" x14ac:dyDescent="0.25">
      <c r="A16767" s="23" t="s">
        <v>6535</v>
      </c>
      <c r="B16767"/>
      <c r="C16767"/>
      <c r="D16767" s="23"/>
      <c r="E16767"/>
      <c r="F16767"/>
      <c r="G16767" t="s">
        <v>20537</v>
      </c>
    </row>
    <row r="16768" spans="1:7" x14ac:dyDescent="0.25">
      <c r="A16768" s="23" t="s">
        <v>13495</v>
      </c>
      <c r="B16768"/>
      <c r="C16768"/>
      <c r="D16768" s="23"/>
      <c r="E16768"/>
      <c r="F16768"/>
      <c r="G16768" t="s">
        <v>20537</v>
      </c>
    </row>
    <row r="16769" spans="1:7" x14ac:dyDescent="0.25">
      <c r="A16769" s="23" t="s">
        <v>14039</v>
      </c>
      <c r="B16769"/>
      <c r="C16769"/>
      <c r="D16769" s="23"/>
      <c r="E16769"/>
      <c r="F16769"/>
      <c r="G16769" t="s">
        <v>20537</v>
      </c>
    </row>
    <row r="16770" spans="1:7" x14ac:dyDescent="0.25">
      <c r="A16770" s="23" t="s">
        <v>14115</v>
      </c>
      <c r="B16770"/>
      <c r="C16770"/>
      <c r="D16770" s="23"/>
      <c r="E16770"/>
      <c r="F16770"/>
      <c r="G16770" t="s">
        <v>20537</v>
      </c>
    </row>
    <row r="16771" spans="1:7" x14ac:dyDescent="0.25">
      <c r="A16771" s="23" t="s">
        <v>13999</v>
      </c>
      <c r="B16771"/>
      <c r="C16771"/>
      <c r="D16771" s="23"/>
      <c r="E16771"/>
      <c r="F16771"/>
      <c r="G16771" t="s">
        <v>20537</v>
      </c>
    </row>
    <row r="16772" spans="1:7" x14ac:dyDescent="0.25">
      <c r="A16772" s="23" t="s">
        <v>15031</v>
      </c>
      <c r="B16772"/>
      <c r="C16772"/>
      <c r="D16772" s="23"/>
      <c r="E16772"/>
      <c r="F16772"/>
      <c r="G16772" t="s">
        <v>20537</v>
      </c>
    </row>
    <row r="16773" spans="1:7" x14ac:dyDescent="0.25">
      <c r="A16773" s="23" t="s">
        <v>16387</v>
      </c>
      <c r="B16773"/>
      <c r="C16773"/>
      <c r="D16773" s="23"/>
      <c r="E16773"/>
      <c r="F16773"/>
      <c r="G16773" t="s">
        <v>20537</v>
      </c>
    </row>
    <row r="16774" spans="1:7" x14ac:dyDescent="0.25">
      <c r="A16774" s="23" t="s">
        <v>11373</v>
      </c>
      <c r="B16774"/>
      <c r="C16774"/>
      <c r="D16774" s="23"/>
      <c r="E16774"/>
      <c r="F16774"/>
      <c r="G16774" t="s">
        <v>20537</v>
      </c>
    </row>
    <row r="16775" spans="1:7" x14ac:dyDescent="0.25">
      <c r="A16775" s="23" t="s">
        <v>3214</v>
      </c>
      <c r="B16775"/>
      <c r="C16775"/>
      <c r="D16775" s="23"/>
      <c r="E16775"/>
      <c r="F16775"/>
      <c r="G16775" t="s">
        <v>20537</v>
      </c>
    </row>
    <row r="16776" spans="1:7" x14ac:dyDescent="0.25">
      <c r="A16776" s="23" t="s">
        <v>20272</v>
      </c>
      <c r="B16776"/>
      <c r="C16776"/>
      <c r="D16776" s="23"/>
      <c r="E16776"/>
      <c r="F16776"/>
      <c r="G16776" t="s">
        <v>20537</v>
      </c>
    </row>
    <row r="16777" spans="1:7" x14ac:dyDescent="0.25">
      <c r="A16777" s="23" t="s">
        <v>20288</v>
      </c>
      <c r="B16777"/>
      <c r="C16777"/>
      <c r="D16777" s="23"/>
      <c r="E16777"/>
      <c r="F16777"/>
      <c r="G16777" t="s">
        <v>20537</v>
      </c>
    </row>
    <row r="16778" spans="1:7" x14ac:dyDescent="0.25">
      <c r="A16778" s="23" t="s">
        <v>7875</v>
      </c>
      <c r="B16778"/>
      <c r="C16778"/>
      <c r="D16778" s="23"/>
      <c r="E16778"/>
      <c r="F16778"/>
      <c r="G16778" t="s">
        <v>20537</v>
      </c>
    </row>
    <row r="16779" spans="1:7" x14ac:dyDescent="0.25">
      <c r="A16779" s="23" t="s">
        <v>10887</v>
      </c>
      <c r="B16779"/>
      <c r="C16779"/>
      <c r="D16779" s="23"/>
      <c r="E16779"/>
      <c r="F16779"/>
      <c r="G16779" t="s">
        <v>20537</v>
      </c>
    </row>
    <row r="16780" spans="1:7" x14ac:dyDescent="0.25">
      <c r="A16780" s="23" t="s">
        <v>17175</v>
      </c>
      <c r="B16780"/>
      <c r="C16780"/>
      <c r="D16780" s="23"/>
      <c r="E16780"/>
      <c r="F16780"/>
      <c r="G16780" t="s">
        <v>20537</v>
      </c>
    </row>
    <row r="16781" spans="1:7" x14ac:dyDescent="0.25">
      <c r="A16781" s="23" t="s">
        <v>15709</v>
      </c>
      <c r="B16781"/>
      <c r="C16781"/>
      <c r="D16781" s="23"/>
      <c r="E16781"/>
      <c r="F16781"/>
      <c r="G16781" t="s">
        <v>20537</v>
      </c>
    </row>
    <row r="16782" spans="1:7" x14ac:dyDescent="0.25">
      <c r="A16782" s="23" t="s">
        <v>16996</v>
      </c>
      <c r="B16782"/>
      <c r="C16782"/>
      <c r="D16782" s="23"/>
      <c r="E16782"/>
      <c r="F16782"/>
      <c r="G16782" t="s">
        <v>20537</v>
      </c>
    </row>
    <row r="16783" spans="1:7" x14ac:dyDescent="0.25">
      <c r="A16783" s="23" t="s">
        <v>17087</v>
      </c>
      <c r="B16783"/>
      <c r="C16783"/>
      <c r="D16783" s="23"/>
      <c r="E16783"/>
      <c r="F16783"/>
      <c r="G16783" t="s">
        <v>20537</v>
      </c>
    </row>
    <row r="16784" spans="1:7" x14ac:dyDescent="0.25">
      <c r="A16784" s="23" t="s">
        <v>10721</v>
      </c>
      <c r="B16784"/>
      <c r="C16784"/>
      <c r="D16784" s="23"/>
      <c r="E16784"/>
      <c r="F16784"/>
      <c r="G16784" t="s">
        <v>20537</v>
      </c>
    </row>
    <row r="16785" spans="1:7" x14ac:dyDescent="0.25">
      <c r="A16785" s="23" t="s">
        <v>17143</v>
      </c>
      <c r="B16785"/>
      <c r="C16785"/>
      <c r="D16785" s="23"/>
      <c r="E16785"/>
      <c r="F16785"/>
      <c r="G16785" t="s">
        <v>20537</v>
      </c>
    </row>
    <row r="16786" spans="1:7" x14ac:dyDescent="0.25">
      <c r="A16786" s="23" t="s">
        <v>14545</v>
      </c>
      <c r="B16786"/>
      <c r="C16786"/>
      <c r="D16786" s="23"/>
      <c r="E16786"/>
      <c r="F16786"/>
      <c r="G16786" t="s">
        <v>20537</v>
      </c>
    </row>
    <row r="16787" spans="1:7" x14ac:dyDescent="0.25">
      <c r="A16787" s="23" t="s">
        <v>15703</v>
      </c>
      <c r="B16787"/>
      <c r="C16787"/>
      <c r="D16787" s="23"/>
      <c r="E16787"/>
      <c r="F16787"/>
      <c r="G16787" t="s">
        <v>20537</v>
      </c>
    </row>
    <row r="16788" spans="1:7" x14ac:dyDescent="0.25">
      <c r="A16788" s="23" t="s">
        <v>14078</v>
      </c>
      <c r="B16788"/>
      <c r="C16788"/>
      <c r="D16788" s="23"/>
      <c r="E16788"/>
      <c r="F16788"/>
      <c r="G16788" t="s">
        <v>20537</v>
      </c>
    </row>
    <row r="16789" spans="1:7" x14ac:dyDescent="0.25">
      <c r="A16789" s="23" t="s">
        <v>18997</v>
      </c>
      <c r="B16789"/>
      <c r="C16789"/>
      <c r="D16789" s="23"/>
      <c r="E16789"/>
      <c r="F16789"/>
      <c r="G16789" t="s">
        <v>20537</v>
      </c>
    </row>
    <row r="16790" spans="1:7" x14ac:dyDescent="0.25">
      <c r="A16790" s="23" t="s">
        <v>7765</v>
      </c>
      <c r="B16790"/>
      <c r="C16790"/>
      <c r="D16790" s="23"/>
      <c r="E16790"/>
      <c r="F16790"/>
      <c r="G16790" t="s">
        <v>20537</v>
      </c>
    </row>
    <row r="16791" spans="1:7" x14ac:dyDescent="0.25">
      <c r="A16791" s="23" t="s">
        <v>16828</v>
      </c>
      <c r="B16791"/>
      <c r="C16791"/>
      <c r="D16791" s="23"/>
      <c r="E16791"/>
      <c r="F16791"/>
      <c r="G16791" t="s">
        <v>20537</v>
      </c>
    </row>
    <row r="16792" spans="1:7" x14ac:dyDescent="0.25">
      <c r="A16792" s="23" t="s">
        <v>11109</v>
      </c>
      <c r="B16792"/>
      <c r="C16792"/>
      <c r="D16792" s="23"/>
      <c r="E16792"/>
      <c r="F16792"/>
      <c r="G16792" t="s">
        <v>20537</v>
      </c>
    </row>
    <row r="16793" spans="1:7" x14ac:dyDescent="0.25">
      <c r="A16793" s="23" t="s">
        <v>18498</v>
      </c>
      <c r="B16793"/>
      <c r="C16793"/>
      <c r="D16793" s="23"/>
      <c r="E16793"/>
      <c r="F16793"/>
      <c r="G16793" t="s">
        <v>20537</v>
      </c>
    </row>
    <row r="16794" spans="1:7" x14ac:dyDescent="0.25">
      <c r="A16794" s="23" t="s">
        <v>16796</v>
      </c>
      <c r="B16794"/>
      <c r="C16794"/>
      <c r="D16794" s="23"/>
      <c r="E16794"/>
      <c r="F16794"/>
      <c r="G16794" t="s">
        <v>20537</v>
      </c>
    </row>
    <row r="16795" spans="1:7" x14ac:dyDescent="0.25">
      <c r="A16795" s="23" t="s">
        <v>19049</v>
      </c>
      <c r="B16795"/>
      <c r="C16795"/>
      <c r="D16795" s="23"/>
      <c r="E16795"/>
      <c r="F16795"/>
      <c r="G16795" t="s">
        <v>20537</v>
      </c>
    </row>
    <row r="16796" spans="1:7" x14ac:dyDescent="0.25">
      <c r="A16796" s="23" t="s">
        <v>19055</v>
      </c>
      <c r="B16796"/>
      <c r="C16796"/>
      <c r="D16796" s="23"/>
      <c r="E16796"/>
      <c r="F16796"/>
      <c r="G16796" t="s">
        <v>20537</v>
      </c>
    </row>
    <row r="16797" spans="1:7" x14ac:dyDescent="0.25">
      <c r="A16797" s="23" t="s">
        <v>19056</v>
      </c>
      <c r="B16797"/>
      <c r="C16797"/>
      <c r="D16797" s="23"/>
      <c r="E16797"/>
      <c r="F16797"/>
      <c r="G16797" t="s">
        <v>20537</v>
      </c>
    </row>
    <row r="16798" spans="1:7" x14ac:dyDescent="0.25">
      <c r="A16798" s="23" t="s">
        <v>15328</v>
      </c>
      <c r="B16798"/>
      <c r="C16798"/>
      <c r="D16798" s="23"/>
      <c r="E16798"/>
      <c r="F16798"/>
      <c r="G16798" t="s">
        <v>20537</v>
      </c>
    </row>
    <row r="16799" spans="1:7" x14ac:dyDescent="0.25">
      <c r="A16799" s="23" t="s">
        <v>5260</v>
      </c>
      <c r="B16799"/>
      <c r="C16799"/>
      <c r="D16799" s="23"/>
      <c r="E16799"/>
      <c r="F16799"/>
      <c r="G16799" t="s">
        <v>20537</v>
      </c>
    </row>
    <row r="16800" spans="1:7" x14ac:dyDescent="0.25">
      <c r="A16800" s="23" t="s">
        <v>7025</v>
      </c>
      <c r="B16800"/>
      <c r="C16800"/>
      <c r="D16800" s="23"/>
      <c r="E16800"/>
      <c r="F16800"/>
      <c r="G16800" t="s">
        <v>20537</v>
      </c>
    </row>
    <row r="16801" spans="1:7" x14ac:dyDescent="0.25">
      <c r="A16801" s="23" t="s">
        <v>5640</v>
      </c>
      <c r="B16801"/>
      <c r="C16801"/>
      <c r="D16801" s="23"/>
      <c r="E16801"/>
      <c r="F16801"/>
      <c r="G16801" t="s">
        <v>20537</v>
      </c>
    </row>
    <row r="16802" spans="1:7" x14ac:dyDescent="0.25">
      <c r="A16802" s="23" t="s">
        <v>7814</v>
      </c>
      <c r="B16802"/>
      <c r="C16802"/>
      <c r="D16802" s="23"/>
      <c r="E16802"/>
      <c r="F16802"/>
      <c r="G16802" t="s">
        <v>20537</v>
      </c>
    </row>
    <row r="16803" spans="1:7" x14ac:dyDescent="0.25">
      <c r="A16803" s="23" t="s">
        <v>13185</v>
      </c>
      <c r="B16803"/>
      <c r="C16803"/>
      <c r="D16803" s="23"/>
      <c r="E16803"/>
      <c r="F16803"/>
      <c r="G16803" t="s">
        <v>20537</v>
      </c>
    </row>
    <row r="16804" spans="1:7" x14ac:dyDescent="0.25">
      <c r="A16804" s="23" t="s">
        <v>15788</v>
      </c>
      <c r="B16804"/>
      <c r="C16804"/>
      <c r="D16804" s="23"/>
      <c r="E16804"/>
      <c r="F16804"/>
      <c r="G16804" t="s">
        <v>20537</v>
      </c>
    </row>
    <row r="16805" spans="1:7" x14ac:dyDescent="0.25">
      <c r="A16805" s="23" t="s">
        <v>11107</v>
      </c>
      <c r="B16805"/>
      <c r="C16805"/>
      <c r="D16805" s="23"/>
      <c r="E16805"/>
      <c r="F16805"/>
      <c r="G16805" t="s">
        <v>20537</v>
      </c>
    </row>
    <row r="16806" spans="1:7" x14ac:dyDescent="0.25">
      <c r="A16806" s="23" t="s">
        <v>20270</v>
      </c>
      <c r="B16806"/>
      <c r="C16806"/>
      <c r="D16806" s="23"/>
      <c r="E16806"/>
      <c r="F16806"/>
      <c r="G16806" t="s">
        <v>20537</v>
      </c>
    </row>
    <row r="16807" spans="1:7" x14ac:dyDescent="0.25">
      <c r="A16807" s="23" t="s">
        <v>14097</v>
      </c>
      <c r="B16807"/>
      <c r="C16807"/>
      <c r="D16807" s="23"/>
      <c r="E16807"/>
      <c r="F16807"/>
      <c r="G16807" t="s">
        <v>20537</v>
      </c>
    </row>
    <row r="16808" spans="1:7" x14ac:dyDescent="0.25">
      <c r="A16808" s="23" t="s">
        <v>10249</v>
      </c>
      <c r="B16808"/>
      <c r="C16808"/>
      <c r="D16808" s="23"/>
      <c r="E16808"/>
      <c r="F16808"/>
      <c r="G16808" t="s">
        <v>20537</v>
      </c>
    </row>
    <row r="16809" spans="1:7" x14ac:dyDescent="0.25">
      <c r="A16809" s="23" t="s">
        <v>9452</v>
      </c>
      <c r="B16809"/>
      <c r="C16809"/>
      <c r="D16809" s="23"/>
      <c r="E16809"/>
      <c r="F16809"/>
      <c r="G16809" t="s">
        <v>20537</v>
      </c>
    </row>
    <row r="16810" spans="1:7" x14ac:dyDescent="0.25">
      <c r="A16810" s="23" t="s">
        <v>18242</v>
      </c>
      <c r="B16810"/>
      <c r="C16810"/>
      <c r="D16810" s="23"/>
      <c r="E16810"/>
      <c r="F16810"/>
      <c r="G16810" t="s">
        <v>20537</v>
      </c>
    </row>
    <row r="16811" spans="1:7" x14ac:dyDescent="0.25">
      <c r="A16811" s="23" t="s">
        <v>19074</v>
      </c>
      <c r="B16811"/>
      <c r="C16811"/>
      <c r="D16811" s="23"/>
      <c r="E16811"/>
      <c r="F16811"/>
      <c r="G16811" t="s">
        <v>20537</v>
      </c>
    </row>
    <row r="16812" spans="1:7" x14ac:dyDescent="0.25">
      <c r="A16812" s="23" t="s">
        <v>19075</v>
      </c>
      <c r="B16812"/>
      <c r="C16812"/>
      <c r="D16812" s="23"/>
      <c r="E16812"/>
      <c r="F16812"/>
      <c r="G16812" t="s">
        <v>20537</v>
      </c>
    </row>
    <row r="16813" spans="1:7" x14ac:dyDescent="0.25">
      <c r="A16813" s="23" t="s">
        <v>7811</v>
      </c>
      <c r="B16813"/>
      <c r="C16813"/>
      <c r="D16813" s="23"/>
      <c r="E16813"/>
      <c r="F16813"/>
      <c r="G16813" t="s">
        <v>20537</v>
      </c>
    </row>
    <row r="16814" spans="1:7" x14ac:dyDescent="0.25">
      <c r="A16814" s="23" t="s">
        <v>15751</v>
      </c>
      <c r="B16814"/>
      <c r="C16814"/>
      <c r="D16814" s="23"/>
      <c r="E16814"/>
      <c r="F16814"/>
      <c r="G16814" t="s">
        <v>20537</v>
      </c>
    </row>
    <row r="16815" spans="1:7" x14ac:dyDescent="0.25">
      <c r="A16815" s="23" t="s">
        <v>13993</v>
      </c>
      <c r="B16815"/>
      <c r="C16815"/>
      <c r="D16815" s="23"/>
      <c r="E16815"/>
      <c r="F16815"/>
      <c r="G16815" t="s">
        <v>20537</v>
      </c>
    </row>
    <row r="16816" spans="1:7" x14ac:dyDescent="0.25">
      <c r="A16816" s="23" t="s">
        <v>14327</v>
      </c>
      <c r="B16816"/>
      <c r="C16816"/>
      <c r="D16816" s="23"/>
      <c r="E16816"/>
      <c r="F16816"/>
      <c r="G16816" t="s">
        <v>20537</v>
      </c>
    </row>
    <row r="16817" spans="1:7" x14ac:dyDescent="0.25">
      <c r="A16817" s="23" t="s">
        <v>2776</v>
      </c>
      <c r="B16817"/>
      <c r="C16817"/>
      <c r="D16817" s="23"/>
      <c r="E16817"/>
      <c r="F16817"/>
      <c r="G16817" t="s">
        <v>20537</v>
      </c>
    </row>
    <row r="16818" spans="1:7" x14ac:dyDescent="0.25">
      <c r="A16818" s="23" t="s">
        <v>6350</v>
      </c>
      <c r="B16818"/>
      <c r="C16818"/>
      <c r="D16818" s="23"/>
      <c r="E16818"/>
      <c r="F16818"/>
      <c r="G16818" t="s">
        <v>20537</v>
      </c>
    </row>
    <row r="16819" spans="1:7" x14ac:dyDescent="0.25">
      <c r="A16819" s="23" t="s">
        <v>19093</v>
      </c>
      <c r="B16819"/>
      <c r="C16819"/>
      <c r="D16819" s="23"/>
      <c r="E16819"/>
      <c r="F16819"/>
      <c r="G16819" t="s">
        <v>20537</v>
      </c>
    </row>
    <row r="16820" spans="1:7" x14ac:dyDescent="0.25">
      <c r="A16820" s="23" t="s">
        <v>12172</v>
      </c>
      <c r="B16820"/>
      <c r="C16820"/>
      <c r="D16820" s="23"/>
      <c r="E16820"/>
      <c r="F16820"/>
      <c r="G16820" t="s">
        <v>20537</v>
      </c>
    </row>
    <row r="16821" spans="1:7" x14ac:dyDescent="0.25">
      <c r="A16821" s="23" t="s">
        <v>14919</v>
      </c>
      <c r="B16821"/>
      <c r="C16821"/>
      <c r="D16821" s="23"/>
      <c r="E16821"/>
      <c r="F16821"/>
      <c r="G16821" t="s">
        <v>20537</v>
      </c>
    </row>
    <row r="16822" spans="1:7" x14ac:dyDescent="0.25">
      <c r="A16822" s="23" t="s">
        <v>14802</v>
      </c>
      <c r="B16822"/>
      <c r="C16822"/>
      <c r="D16822" s="23"/>
      <c r="E16822"/>
      <c r="F16822"/>
      <c r="G16822" t="s">
        <v>20537</v>
      </c>
    </row>
    <row r="16823" spans="1:7" x14ac:dyDescent="0.25">
      <c r="A16823" s="23" t="s">
        <v>14020</v>
      </c>
      <c r="B16823"/>
      <c r="C16823"/>
      <c r="D16823" s="23"/>
      <c r="E16823"/>
      <c r="F16823"/>
      <c r="G16823" t="s">
        <v>20537</v>
      </c>
    </row>
    <row r="16824" spans="1:7" x14ac:dyDescent="0.25">
      <c r="A16824" s="23" t="s">
        <v>14459</v>
      </c>
      <c r="B16824"/>
      <c r="C16824"/>
      <c r="D16824" s="23"/>
      <c r="E16824"/>
      <c r="F16824"/>
      <c r="G16824" t="s">
        <v>20537</v>
      </c>
    </row>
    <row r="16825" spans="1:7" x14ac:dyDescent="0.25">
      <c r="A16825" s="23" t="s">
        <v>20087</v>
      </c>
      <c r="B16825"/>
      <c r="C16825"/>
      <c r="D16825" s="23"/>
      <c r="E16825"/>
      <c r="F16825"/>
      <c r="G16825" t="s">
        <v>20537</v>
      </c>
    </row>
    <row r="16826" spans="1:7" x14ac:dyDescent="0.25">
      <c r="A16826" s="23" t="s">
        <v>14007</v>
      </c>
      <c r="B16826"/>
      <c r="C16826"/>
      <c r="D16826" s="23"/>
      <c r="E16826"/>
      <c r="F16826"/>
      <c r="G16826" t="s">
        <v>20537</v>
      </c>
    </row>
    <row r="16827" spans="1:7" x14ac:dyDescent="0.25">
      <c r="A16827" s="23" t="s">
        <v>14324</v>
      </c>
      <c r="B16827"/>
      <c r="C16827"/>
      <c r="D16827" s="23"/>
      <c r="E16827"/>
      <c r="F16827"/>
      <c r="G16827" t="s">
        <v>20537</v>
      </c>
    </row>
    <row r="16828" spans="1:7" x14ac:dyDescent="0.25">
      <c r="A16828" s="23" t="s">
        <v>14023</v>
      </c>
      <c r="B16828"/>
      <c r="C16828"/>
      <c r="D16828" s="23"/>
      <c r="E16828"/>
      <c r="F16828"/>
      <c r="G16828" t="s">
        <v>20537</v>
      </c>
    </row>
    <row r="16829" spans="1:7" x14ac:dyDescent="0.25">
      <c r="A16829" s="23" t="s">
        <v>13983</v>
      </c>
      <c r="B16829"/>
      <c r="C16829"/>
      <c r="D16829" s="23"/>
      <c r="E16829"/>
      <c r="F16829"/>
      <c r="G16829" t="s">
        <v>20537</v>
      </c>
    </row>
    <row r="16830" spans="1:7" x14ac:dyDescent="0.25">
      <c r="A16830" s="23" t="s">
        <v>13977</v>
      </c>
      <c r="B16830"/>
      <c r="C16830"/>
      <c r="D16830" s="23"/>
      <c r="E16830"/>
      <c r="F16830"/>
      <c r="G16830" t="s">
        <v>20537</v>
      </c>
    </row>
    <row r="16831" spans="1:7" x14ac:dyDescent="0.25">
      <c r="A16831" s="23" t="s">
        <v>7019</v>
      </c>
      <c r="B16831"/>
      <c r="C16831"/>
      <c r="D16831" s="23"/>
      <c r="E16831"/>
      <c r="F16831"/>
      <c r="G16831" t="s">
        <v>20537</v>
      </c>
    </row>
    <row r="16832" spans="1:7" x14ac:dyDescent="0.25">
      <c r="A16832" s="23" t="s">
        <v>15406</v>
      </c>
      <c r="B16832"/>
      <c r="C16832"/>
      <c r="D16832" s="23"/>
      <c r="E16832"/>
      <c r="F16832"/>
      <c r="G16832" t="s">
        <v>20537</v>
      </c>
    </row>
    <row r="16833" spans="1:7" x14ac:dyDescent="0.25">
      <c r="A16833" s="23" t="s">
        <v>18580</v>
      </c>
      <c r="B16833"/>
      <c r="C16833"/>
      <c r="D16833" s="23"/>
      <c r="E16833"/>
      <c r="F16833"/>
      <c r="G16833" t="s">
        <v>20537</v>
      </c>
    </row>
    <row r="16834" spans="1:7" x14ac:dyDescent="0.25">
      <c r="A16834" s="23" t="s">
        <v>16980</v>
      </c>
      <c r="B16834"/>
      <c r="C16834"/>
      <c r="D16834" s="23"/>
      <c r="E16834"/>
      <c r="F16834"/>
      <c r="G16834" t="s">
        <v>20537</v>
      </c>
    </row>
    <row r="16835" spans="1:7" x14ac:dyDescent="0.25">
      <c r="A16835" s="23" t="s">
        <v>16830</v>
      </c>
      <c r="B16835"/>
      <c r="C16835"/>
      <c r="D16835" s="23"/>
      <c r="E16835"/>
      <c r="F16835"/>
      <c r="G16835" t="s">
        <v>20537</v>
      </c>
    </row>
    <row r="16836" spans="1:7" x14ac:dyDescent="0.25">
      <c r="A16836" s="23" t="s">
        <v>16868</v>
      </c>
      <c r="B16836"/>
      <c r="C16836"/>
      <c r="D16836" s="23"/>
      <c r="E16836"/>
      <c r="F16836"/>
      <c r="G16836" t="s">
        <v>20537</v>
      </c>
    </row>
    <row r="16837" spans="1:7" x14ac:dyDescent="0.25">
      <c r="A16837" s="23" t="s">
        <v>17014</v>
      </c>
      <c r="B16837"/>
      <c r="C16837"/>
      <c r="D16837" s="23"/>
      <c r="E16837"/>
      <c r="F16837"/>
      <c r="G16837" t="s">
        <v>20537</v>
      </c>
    </row>
    <row r="16838" spans="1:7" x14ac:dyDescent="0.25">
      <c r="A16838" s="23" t="s">
        <v>16876</v>
      </c>
      <c r="B16838"/>
      <c r="C16838"/>
      <c r="D16838" s="23"/>
      <c r="E16838"/>
      <c r="F16838"/>
      <c r="G16838" t="s">
        <v>20537</v>
      </c>
    </row>
    <row r="16839" spans="1:7" x14ac:dyDescent="0.25">
      <c r="A16839" s="23" t="s">
        <v>17074</v>
      </c>
      <c r="B16839"/>
      <c r="C16839"/>
      <c r="D16839" s="23"/>
      <c r="E16839"/>
      <c r="F16839"/>
      <c r="G16839" t="s">
        <v>20537</v>
      </c>
    </row>
    <row r="16840" spans="1:7" x14ac:dyDescent="0.25">
      <c r="A16840" s="23" t="s">
        <v>14537</v>
      </c>
      <c r="B16840"/>
      <c r="C16840"/>
      <c r="D16840" s="23"/>
      <c r="E16840"/>
      <c r="F16840"/>
      <c r="G16840" t="s">
        <v>20537</v>
      </c>
    </row>
    <row r="16841" spans="1:7" x14ac:dyDescent="0.25">
      <c r="A16841" s="23" t="s">
        <v>17469</v>
      </c>
      <c r="B16841"/>
      <c r="C16841"/>
      <c r="D16841" s="23"/>
      <c r="E16841"/>
      <c r="F16841"/>
      <c r="G16841" t="s">
        <v>20537</v>
      </c>
    </row>
    <row r="16842" spans="1:7" x14ac:dyDescent="0.25">
      <c r="A16842" s="23" t="s">
        <v>17470</v>
      </c>
      <c r="B16842"/>
      <c r="C16842"/>
      <c r="D16842" s="23"/>
      <c r="E16842"/>
      <c r="F16842"/>
      <c r="G16842" t="s">
        <v>20537</v>
      </c>
    </row>
    <row r="16843" spans="1:7" x14ac:dyDescent="0.25">
      <c r="A16843" s="23" t="s">
        <v>5991</v>
      </c>
      <c r="B16843"/>
      <c r="C16843"/>
      <c r="D16843" s="23"/>
      <c r="E16843"/>
      <c r="F16843"/>
      <c r="G16843" t="s">
        <v>20537</v>
      </c>
    </row>
    <row r="16844" spans="1:7" x14ac:dyDescent="0.25">
      <c r="A16844" s="23" t="s">
        <v>17140</v>
      </c>
      <c r="B16844"/>
      <c r="C16844"/>
      <c r="D16844" s="23"/>
      <c r="E16844"/>
      <c r="F16844"/>
      <c r="G16844" t="s">
        <v>20537</v>
      </c>
    </row>
    <row r="16845" spans="1:7" x14ac:dyDescent="0.25">
      <c r="A16845" s="23" t="s">
        <v>12387</v>
      </c>
      <c r="B16845"/>
      <c r="C16845"/>
      <c r="D16845" s="23"/>
      <c r="E16845"/>
      <c r="F16845"/>
      <c r="G16845" t="s">
        <v>20537</v>
      </c>
    </row>
    <row r="16846" spans="1:7" x14ac:dyDescent="0.25">
      <c r="A16846" s="23" t="s">
        <v>7033</v>
      </c>
      <c r="B16846"/>
      <c r="C16846"/>
      <c r="D16846" s="23"/>
      <c r="E16846"/>
      <c r="F16846"/>
      <c r="G16846" t="s">
        <v>20537</v>
      </c>
    </row>
    <row r="16847" spans="1:7" x14ac:dyDescent="0.25">
      <c r="A16847" s="23" t="s">
        <v>11145</v>
      </c>
      <c r="B16847"/>
      <c r="C16847"/>
      <c r="D16847" s="23"/>
      <c r="E16847"/>
      <c r="F16847"/>
      <c r="G16847" t="s">
        <v>20537</v>
      </c>
    </row>
    <row r="16848" spans="1:7" x14ac:dyDescent="0.25">
      <c r="A16848" s="23" t="s">
        <v>17486</v>
      </c>
      <c r="B16848"/>
      <c r="C16848"/>
      <c r="D16848" s="23"/>
      <c r="E16848"/>
      <c r="F16848"/>
      <c r="G16848" t="s">
        <v>20537</v>
      </c>
    </row>
    <row r="16849" spans="1:7" x14ac:dyDescent="0.25">
      <c r="A16849" s="23" t="s">
        <v>17518</v>
      </c>
      <c r="B16849"/>
      <c r="C16849"/>
      <c r="D16849" s="23"/>
      <c r="E16849"/>
      <c r="F16849"/>
      <c r="G16849" t="s">
        <v>20537</v>
      </c>
    </row>
    <row r="16850" spans="1:7" x14ac:dyDescent="0.25">
      <c r="A16850" s="23" t="s">
        <v>19586</v>
      </c>
      <c r="B16850"/>
      <c r="C16850"/>
      <c r="D16850" s="23"/>
      <c r="E16850"/>
      <c r="F16850"/>
      <c r="G16850" t="s">
        <v>20537</v>
      </c>
    </row>
    <row r="16851" spans="1:7" x14ac:dyDescent="0.25">
      <c r="A16851" s="23" t="s">
        <v>15382</v>
      </c>
      <c r="B16851"/>
      <c r="C16851"/>
      <c r="D16851" s="23"/>
      <c r="E16851"/>
      <c r="F16851"/>
      <c r="G16851" t="s">
        <v>20537</v>
      </c>
    </row>
    <row r="16852" spans="1:7" x14ac:dyDescent="0.25">
      <c r="A16852" s="23" t="s">
        <v>14387</v>
      </c>
      <c r="B16852"/>
      <c r="C16852"/>
      <c r="D16852" s="23"/>
      <c r="E16852"/>
      <c r="F16852"/>
      <c r="G16852" t="s">
        <v>20537</v>
      </c>
    </row>
    <row r="16853" spans="1:7" x14ac:dyDescent="0.25">
      <c r="A16853" s="23" t="s">
        <v>15639</v>
      </c>
      <c r="B16853"/>
      <c r="C16853"/>
      <c r="D16853" s="23"/>
      <c r="E16853"/>
      <c r="F16853"/>
      <c r="G16853" t="s">
        <v>20537</v>
      </c>
    </row>
    <row r="16854" spans="1:7" x14ac:dyDescent="0.25">
      <c r="A16854" s="23" t="s">
        <v>15428</v>
      </c>
      <c r="B16854"/>
      <c r="C16854"/>
      <c r="D16854" s="23"/>
      <c r="E16854"/>
      <c r="F16854"/>
      <c r="G16854" t="s">
        <v>20537</v>
      </c>
    </row>
    <row r="16855" spans="1:7" x14ac:dyDescent="0.25">
      <c r="A16855" s="23" t="s">
        <v>18516</v>
      </c>
      <c r="B16855"/>
      <c r="C16855"/>
      <c r="D16855" s="23"/>
      <c r="E16855"/>
      <c r="F16855"/>
      <c r="G16855" t="s">
        <v>20537</v>
      </c>
    </row>
    <row r="16856" spans="1:7" x14ac:dyDescent="0.25">
      <c r="A16856" s="23" t="s">
        <v>14405</v>
      </c>
      <c r="B16856"/>
      <c r="C16856"/>
      <c r="D16856" s="23"/>
      <c r="E16856"/>
      <c r="F16856"/>
      <c r="G16856" t="s">
        <v>20537</v>
      </c>
    </row>
    <row r="16857" spans="1:7" x14ac:dyDescent="0.25">
      <c r="A16857" s="23" t="s">
        <v>14415</v>
      </c>
      <c r="B16857"/>
      <c r="C16857"/>
      <c r="D16857" s="23"/>
      <c r="E16857"/>
      <c r="F16857"/>
      <c r="G16857" t="s">
        <v>20537</v>
      </c>
    </row>
    <row r="16858" spans="1:7" x14ac:dyDescent="0.25">
      <c r="A16858" s="23" t="s">
        <v>19589</v>
      </c>
      <c r="B16858"/>
      <c r="C16858"/>
      <c r="D16858" s="23"/>
      <c r="E16858"/>
      <c r="F16858"/>
      <c r="G16858" t="s">
        <v>20537</v>
      </c>
    </row>
    <row r="16859" spans="1:7" x14ac:dyDescent="0.25">
      <c r="A16859" s="23" t="s">
        <v>19590</v>
      </c>
      <c r="B16859"/>
      <c r="C16859"/>
      <c r="D16859" s="23"/>
      <c r="E16859"/>
      <c r="F16859"/>
      <c r="G16859" t="s">
        <v>20537</v>
      </c>
    </row>
    <row r="16860" spans="1:7" x14ac:dyDescent="0.25">
      <c r="A16860" s="23" t="s">
        <v>20065</v>
      </c>
      <c r="B16860"/>
      <c r="C16860"/>
      <c r="D16860" s="23"/>
      <c r="E16860"/>
      <c r="F16860"/>
      <c r="G16860" t="s">
        <v>20537</v>
      </c>
    </row>
    <row r="16861" spans="1:7" x14ac:dyDescent="0.25">
      <c r="A16861" s="23" t="s">
        <v>18257</v>
      </c>
      <c r="B16861"/>
      <c r="C16861"/>
      <c r="D16861" s="23"/>
      <c r="E16861"/>
      <c r="F16861"/>
      <c r="G16861" t="s">
        <v>20537</v>
      </c>
    </row>
    <row r="16862" spans="1:7" x14ac:dyDescent="0.25">
      <c r="A16862" s="23" t="s">
        <v>16611</v>
      </c>
      <c r="B16862"/>
      <c r="C16862"/>
      <c r="D16862" s="23"/>
      <c r="E16862"/>
      <c r="F16862"/>
      <c r="G16862" t="s">
        <v>20537</v>
      </c>
    </row>
    <row r="16863" spans="1:7" x14ac:dyDescent="0.25">
      <c r="A16863" s="23" t="s">
        <v>16249</v>
      </c>
      <c r="B16863"/>
      <c r="C16863"/>
      <c r="D16863" s="23"/>
      <c r="E16863"/>
      <c r="F16863"/>
      <c r="G16863" t="s">
        <v>20537</v>
      </c>
    </row>
    <row r="16864" spans="1:7" x14ac:dyDescent="0.25">
      <c r="A16864" s="23" t="s">
        <v>16223</v>
      </c>
      <c r="B16864"/>
      <c r="C16864"/>
      <c r="D16864" s="23"/>
      <c r="E16864"/>
      <c r="F16864"/>
      <c r="G16864" t="s">
        <v>20537</v>
      </c>
    </row>
    <row r="16865" spans="1:7" x14ac:dyDescent="0.25">
      <c r="A16865" s="23" t="s">
        <v>18447</v>
      </c>
      <c r="B16865"/>
      <c r="C16865"/>
      <c r="D16865" s="23"/>
      <c r="E16865"/>
      <c r="F16865"/>
      <c r="G16865" t="s">
        <v>20537</v>
      </c>
    </row>
    <row r="16866" spans="1:7" x14ac:dyDescent="0.25">
      <c r="A16866" s="23" t="s">
        <v>19610</v>
      </c>
      <c r="B16866"/>
      <c r="C16866"/>
      <c r="D16866" s="23"/>
      <c r="E16866"/>
      <c r="F16866"/>
      <c r="G16866" t="s">
        <v>20537</v>
      </c>
    </row>
    <row r="16867" spans="1:7" x14ac:dyDescent="0.25">
      <c r="A16867" s="23" t="s">
        <v>15447</v>
      </c>
      <c r="B16867"/>
      <c r="C16867"/>
      <c r="D16867" s="23"/>
      <c r="E16867"/>
      <c r="F16867"/>
      <c r="G16867" t="s">
        <v>20537</v>
      </c>
    </row>
    <row r="16868" spans="1:7" x14ac:dyDescent="0.25">
      <c r="A16868" s="23" t="s">
        <v>19694</v>
      </c>
      <c r="B16868"/>
      <c r="C16868"/>
      <c r="D16868" s="23"/>
      <c r="E16868"/>
      <c r="F16868"/>
      <c r="G16868" t="s">
        <v>20537</v>
      </c>
    </row>
    <row r="16869" spans="1:7" x14ac:dyDescent="0.25">
      <c r="A16869" s="23" t="s">
        <v>15221</v>
      </c>
      <c r="B16869"/>
      <c r="C16869"/>
      <c r="D16869" s="23"/>
      <c r="E16869"/>
      <c r="F16869"/>
      <c r="G16869" t="s">
        <v>20537</v>
      </c>
    </row>
    <row r="16870" spans="1:7" x14ac:dyDescent="0.25">
      <c r="A16870" s="23" t="s">
        <v>18290</v>
      </c>
      <c r="B16870"/>
      <c r="C16870"/>
      <c r="D16870" s="23"/>
      <c r="E16870"/>
      <c r="F16870"/>
      <c r="G16870" t="s">
        <v>20537</v>
      </c>
    </row>
    <row r="16871" spans="1:7" x14ac:dyDescent="0.25">
      <c r="A16871" s="23" t="s">
        <v>15113</v>
      </c>
      <c r="B16871"/>
      <c r="C16871"/>
      <c r="D16871" s="23"/>
      <c r="E16871"/>
      <c r="F16871"/>
      <c r="G16871" t="s">
        <v>20537</v>
      </c>
    </row>
    <row r="16872" spans="1:7" x14ac:dyDescent="0.25">
      <c r="A16872" s="23" t="s">
        <v>15156</v>
      </c>
      <c r="B16872"/>
      <c r="C16872"/>
      <c r="D16872" s="23"/>
      <c r="E16872"/>
      <c r="F16872"/>
      <c r="G16872" t="s">
        <v>20537</v>
      </c>
    </row>
    <row r="16873" spans="1:7" x14ac:dyDescent="0.25">
      <c r="A16873" s="23" t="s">
        <v>15215</v>
      </c>
      <c r="B16873"/>
      <c r="C16873"/>
      <c r="D16873" s="23"/>
      <c r="E16873"/>
      <c r="F16873"/>
      <c r="G16873" t="s">
        <v>20537</v>
      </c>
    </row>
    <row r="16874" spans="1:7" x14ac:dyDescent="0.25">
      <c r="A16874" s="23" t="s">
        <v>15164</v>
      </c>
      <c r="B16874"/>
      <c r="C16874"/>
      <c r="D16874" s="23"/>
      <c r="E16874"/>
      <c r="F16874"/>
      <c r="G16874" t="s">
        <v>20537</v>
      </c>
    </row>
    <row r="16875" spans="1:7" x14ac:dyDescent="0.25">
      <c r="A16875" s="23" t="s">
        <v>14955</v>
      </c>
      <c r="B16875"/>
      <c r="C16875"/>
      <c r="D16875" s="23"/>
      <c r="E16875"/>
      <c r="F16875"/>
      <c r="G16875" t="s">
        <v>20537</v>
      </c>
    </row>
    <row r="16876" spans="1:7" x14ac:dyDescent="0.25">
      <c r="A16876" s="23" t="s">
        <v>15193</v>
      </c>
      <c r="B16876"/>
      <c r="C16876"/>
      <c r="D16876" s="23"/>
      <c r="E16876"/>
      <c r="F16876"/>
      <c r="G16876" t="s">
        <v>20537</v>
      </c>
    </row>
    <row r="16877" spans="1:7" x14ac:dyDescent="0.25">
      <c r="A16877" s="23" t="s">
        <v>15147</v>
      </c>
      <c r="B16877"/>
      <c r="C16877"/>
      <c r="D16877" s="23"/>
      <c r="E16877"/>
      <c r="F16877"/>
      <c r="G16877" t="s">
        <v>20537</v>
      </c>
    </row>
    <row r="16878" spans="1:7" x14ac:dyDescent="0.25">
      <c r="A16878" s="23" t="s">
        <v>15277</v>
      </c>
      <c r="B16878"/>
      <c r="C16878"/>
      <c r="D16878" s="23"/>
      <c r="E16878"/>
      <c r="F16878"/>
      <c r="G16878" t="s">
        <v>20537</v>
      </c>
    </row>
    <row r="16879" spans="1:7" x14ac:dyDescent="0.25">
      <c r="A16879" s="23" t="s">
        <v>15100</v>
      </c>
      <c r="B16879"/>
      <c r="C16879"/>
      <c r="D16879" s="23"/>
      <c r="E16879"/>
      <c r="F16879"/>
      <c r="G16879" t="s">
        <v>20537</v>
      </c>
    </row>
    <row r="16880" spans="1:7" x14ac:dyDescent="0.25">
      <c r="A16880" s="23" t="s">
        <v>15139</v>
      </c>
      <c r="B16880"/>
      <c r="C16880"/>
      <c r="D16880" s="23"/>
      <c r="E16880"/>
      <c r="F16880"/>
      <c r="G16880" t="s">
        <v>20537</v>
      </c>
    </row>
    <row r="16881" spans="1:7" x14ac:dyDescent="0.25">
      <c r="A16881" s="23" t="s">
        <v>15321</v>
      </c>
      <c r="B16881"/>
      <c r="C16881"/>
      <c r="D16881" s="23"/>
      <c r="E16881"/>
      <c r="F16881"/>
      <c r="G16881" t="s">
        <v>20537</v>
      </c>
    </row>
    <row r="16882" spans="1:7" x14ac:dyDescent="0.25">
      <c r="A16882" s="23" t="s">
        <v>15360</v>
      </c>
      <c r="B16882"/>
      <c r="C16882"/>
      <c r="D16882" s="23"/>
      <c r="E16882"/>
      <c r="F16882"/>
      <c r="G16882" t="s">
        <v>20537</v>
      </c>
    </row>
    <row r="16883" spans="1:7" x14ac:dyDescent="0.25">
      <c r="A16883" s="23" t="s">
        <v>15510</v>
      </c>
      <c r="B16883"/>
      <c r="C16883"/>
      <c r="D16883" s="23"/>
      <c r="E16883"/>
      <c r="F16883"/>
      <c r="G16883" t="s">
        <v>20537</v>
      </c>
    </row>
    <row r="16884" spans="1:7" x14ac:dyDescent="0.25">
      <c r="A16884" s="23" t="s">
        <v>15584</v>
      </c>
      <c r="B16884"/>
      <c r="C16884"/>
      <c r="D16884" s="23"/>
      <c r="E16884"/>
      <c r="F16884"/>
      <c r="G16884" t="s">
        <v>20537</v>
      </c>
    </row>
    <row r="16885" spans="1:7" x14ac:dyDescent="0.25">
      <c r="A16885" s="23" t="s">
        <v>15587</v>
      </c>
      <c r="B16885"/>
      <c r="C16885"/>
      <c r="D16885" s="23"/>
      <c r="E16885"/>
      <c r="F16885"/>
      <c r="G16885" t="s">
        <v>20537</v>
      </c>
    </row>
    <row r="16886" spans="1:7" x14ac:dyDescent="0.25">
      <c r="A16886" s="23" t="s">
        <v>15476</v>
      </c>
      <c r="B16886"/>
      <c r="C16886"/>
      <c r="D16886" s="23"/>
      <c r="E16886"/>
      <c r="F16886"/>
      <c r="G16886" t="s">
        <v>20537</v>
      </c>
    </row>
    <row r="16887" spans="1:7" x14ac:dyDescent="0.25">
      <c r="A16887" s="23" t="s">
        <v>15599</v>
      </c>
      <c r="B16887"/>
      <c r="C16887"/>
      <c r="D16887" s="23"/>
      <c r="E16887"/>
      <c r="F16887"/>
      <c r="G16887" t="s">
        <v>20537</v>
      </c>
    </row>
    <row r="16888" spans="1:7" x14ac:dyDescent="0.25">
      <c r="A16888" s="23" t="s">
        <v>18417</v>
      </c>
      <c r="B16888"/>
      <c r="C16888"/>
      <c r="D16888" s="23"/>
      <c r="E16888"/>
      <c r="F16888"/>
      <c r="G16888" t="s">
        <v>20537</v>
      </c>
    </row>
    <row r="16889" spans="1:7" x14ac:dyDescent="0.25">
      <c r="A16889" s="23" t="s">
        <v>18421</v>
      </c>
      <c r="B16889"/>
      <c r="C16889"/>
      <c r="D16889" s="23"/>
      <c r="E16889"/>
      <c r="F16889"/>
      <c r="G16889" t="s">
        <v>20537</v>
      </c>
    </row>
    <row r="16890" spans="1:7" x14ac:dyDescent="0.25">
      <c r="A16890" s="23" t="s">
        <v>19259</v>
      </c>
      <c r="B16890"/>
      <c r="C16890"/>
      <c r="D16890" s="23"/>
      <c r="E16890"/>
      <c r="F16890"/>
      <c r="G16890" t="s">
        <v>20537</v>
      </c>
    </row>
    <row r="16891" spans="1:7" x14ac:dyDescent="0.25">
      <c r="A16891" s="23" t="s">
        <v>19265</v>
      </c>
      <c r="B16891"/>
      <c r="C16891"/>
      <c r="D16891" s="23"/>
      <c r="E16891"/>
      <c r="F16891"/>
      <c r="G16891" t="s">
        <v>20537</v>
      </c>
    </row>
    <row r="16892" spans="1:7" x14ac:dyDescent="0.25">
      <c r="A16892" s="23" t="s">
        <v>19304</v>
      </c>
      <c r="B16892"/>
      <c r="C16892"/>
      <c r="D16892" s="23"/>
      <c r="E16892"/>
      <c r="F16892"/>
      <c r="G16892" t="s">
        <v>20537</v>
      </c>
    </row>
    <row r="16893" spans="1:7" x14ac:dyDescent="0.25">
      <c r="A16893" s="23" t="s">
        <v>13598</v>
      </c>
      <c r="B16893"/>
      <c r="C16893"/>
      <c r="D16893" s="23"/>
      <c r="E16893"/>
      <c r="F16893"/>
      <c r="G16893" t="s">
        <v>20537</v>
      </c>
    </row>
    <row r="16894" spans="1:7" x14ac:dyDescent="0.25">
      <c r="A16894" s="23" t="s">
        <v>16746</v>
      </c>
      <c r="B16894"/>
      <c r="C16894"/>
      <c r="D16894" s="23"/>
      <c r="E16894"/>
      <c r="F16894"/>
      <c r="G16894" t="s">
        <v>20537</v>
      </c>
    </row>
    <row r="16895" spans="1:7" x14ac:dyDescent="0.25">
      <c r="A16895" s="23" t="s">
        <v>16185</v>
      </c>
      <c r="B16895"/>
      <c r="C16895"/>
      <c r="D16895" s="23"/>
      <c r="E16895"/>
      <c r="F16895"/>
      <c r="G16895" t="s">
        <v>20537</v>
      </c>
    </row>
    <row r="16896" spans="1:7" x14ac:dyDescent="0.25">
      <c r="A16896" s="23" t="s">
        <v>16593</v>
      </c>
      <c r="B16896"/>
      <c r="C16896"/>
      <c r="D16896" s="23"/>
      <c r="E16896"/>
      <c r="F16896"/>
      <c r="G16896" t="s">
        <v>20537</v>
      </c>
    </row>
    <row r="16897" spans="1:7" x14ac:dyDescent="0.25">
      <c r="A16897" s="23" t="s">
        <v>16306</v>
      </c>
      <c r="B16897"/>
      <c r="C16897"/>
      <c r="D16897" s="23"/>
      <c r="E16897"/>
      <c r="F16897"/>
      <c r="G16897" t="s">
        <v>20537</v>
      </c>
    </row>
    <row r="16898" spans="1:7" x14ac:dyDescent="0.25">
      <c r="A16898" s="23" t="s">
        <v>16206</v>
      </c>
      <c r="B16898"/>
      <c r="C16898"/>
      <c r="D16898" s="23"/>
      <c r="E16898"/>
      <c r="F16898"/>
      <c r="G16898" t="s">
        <v>20537</v>
      </c>
    </row>
    <row r="16899" spans="1:7" x14ac:dyDescent="0.25">
      <c r="A16899" s="23" t="s">
        <v>17547</v>
      </c>
      <c r="B16899"/>
      <c r="C16899"/>
      <c r="D16899" s="23"/>
      <c r="E16899"/>
      <c r="F16899"/>
      <c r="G16899" t="s">
        <v>20537</v>
      </c>
    </row>
    <row r="16900" spans="1:7" x14ac:dyDescent="0.25">
      <c r="A16900" s="23" t="s">
        <v>13728</v>
      </c>
      <c r="B16900"/>
      <c r="C16900"/>
      <c r="D16900" s="23"/>
      <c r="E16900"/>
      <c r="F16900"/>
      <c r="G16900" t="s">
        <v>20537</v>
      </c>
    </row>
    <row r="16901" spans="1:7" x14ac:dyDescent="0.25">
      <c r="A16901" s="23" t="s">
        <v>17552</v>
      </c>
      <c r="B16901"/>
      <c r="C16901"/>
      <c r="D16901" s="23"/>
      <c r="E16901"/>
      <c r="F16901"/>
      <c r="G16901" t="s">
        <v>20537</v>
      </c>
    </row>
    <row r="16902" spans="1:7" x14ac:dyDescent="0.25">
      <c r="A16902" s="23" t="s">
        <v>17569</v>
      </c>
      <c r="B16902"/>
      <c r="C16902"/>
      <c r="D16902" s="23"/>
      <c r="E16902"/>
      <c r="F16902"/>
      <c r="G16902" t="s">
        <v>20537</v>
      </c>
    </row>
    <row r="16903" spans="1:7" x14ac:dyDescent="0.25">
      <c r="A16903" s="23" t="s">
        <v>17614</v>
      </c>
      <c r="B16903"/>
      <c r="C16903"/>
      <c r="D16903" s="23"/>
      <c r="E16903"/>
      <c r="F16903"/>
      <c r="G16903" t="s">
        <v>20537</v>
      </c>
    </row>
    <row r="16904" spans="1:7" x14ac:dyDescent="0.25">
      <c r="A16904" s="23" t="s">
        <v>15798</v>
      </c>
      <c r="B16904"/>
      <c r="C16904"/>
      <c r="D16904" s="23"/>
      <c r="E16904"/>
      <c r="F16904"/>
      <c r="G16904" t="s">
        <v>20537</v>
      </c>
    </row>
    <row r="16905" spans="1:7" x14ac:dyDescent="0.25">
      <c r="A16905" s="23" t="s">
        <v>18892</v>
      </c>
      <c r="B16905"/>
      <c r="C16905"/>
      <c r="D16905" s="23"/>
      <c r="E16905"/>
      <c r="F16905"/>
      <c r="G16905" t="s">
        <v>20537</v>
      </c>
    </row>
    <row r="16906" spans="1:7" x14ac:dyDescent="0.25">
      <c r="A16906" s="23" t="s">
        <v>18215</v>
      </c>
      <c r="B16906"/>
      <c r="C16906"/>
      <c r="D16906" s="23"/>
      <c r="E16906"/>
      <c r="F16906"/>
      <c r="G16906" t="s">
        <v>20537</v>
      </c>
    </row>
    <row r="16907" spans="1:7" x14ac:dyDescent="0.25">
      <c r="A16907" s="23" t="s">
        <v>17641</v>
      </c>
      <c r="B16907"/>
      <c r="C16907"/>
      <c r="D16907" s="23"/>
      <c r="E16907"/>
      <c r="F16907"/>
      <c r="G16907" t="s">
        <v>20537</v>
      </c>
    </row>
    <row r="16908" spans="1:7" x14ac:dyDescent="0.25">
      <c r="A16908" s="23" t="s">
        <v>19660</v>
      </c>
      <c r="B16908"/>
      <c r="C16908"/>
      <c r="D16908" s="23"/>
      <c r="E16908"/>
      <c r="F16908"/>
      <c r="G16908" t="s">
        <v>20537</v>
      </c>
    </row>
    <row r="16909" spans="1:7" x14ac:dyDescent="0.25">
      <c r="A16909" s="23" t="s">
        <v>17209</v>
      </c>
      <c r="B16909"/>
      <c r="C16909"/>
      <c r="D16909" s="23"/>
      <c r="E16909"/>
      <c r="F16909"/>
      <c r="G16909" t="s">
        <v>20537</v>
      </c>
    </row>
    <row r="16910" spans="1:7" x14ac:dyDescent="0.25">
      <c r="A16910" s="23" t="s">
        <v>15799</v>
      </c>
      <c r="B16910"/>
      <c r="C16910"/>
      <c r="D16910" s="23"/>
      <c r="E16910"/>
      <c r="F16910"/>
      <c r="G16910" t="s">
        <v>20537</v>
      </c>
    </row>
    <row r="16911" spans="1:7" x14ac:dyDescent="0.25">
      <c r="A16911" s="23" t="s">
        <v>16105</v>
      </c>
      <c r="B16911"/>
      <c r="C16911"/>
      <c r="D16911" s="23"/>
      <c r="E16911"/>
      <c r="F16911"/>
      <c r="G16911" t="s">
        <v>20537</v>
      </c>
    </row>
    <row r="16912" spans="1:7" x14ac:dyDescent="0.25">
      <c r="A16912" s="23" t="s">
        <v>17740</v>
      </c>
      <c r="B16912"/>
      <c r="C16912"/>
      <c r="D16912" s="23"/>
      <c r="E16912"/>
      <c r="F16912"/>
      <c r="G16912" t="s">
        <v>20537</v>
      </c>
    </row>
    <row r="16913" spans="1:7" x14ac:dyDescent="0.25">
      <c r="A16913" s="23" t="s">
        <v>16558</v>
      </c>
      <c r="B16913"/>
      <c r="C16913"/>
      <c r="D16913" s="23"/>
      <c r="E16913"/>
      <c r="F16913"/>
      <c r="G16913" t="s">
        <v>20537</v>
      </c>
    </row>
    <row r="16914" spans="1:7" x14ac:dyDescent="0.25">
      <c r="A16914" s="23" t="s">
        <v>16248</v>
      </c>
      <c r="B16914"/>
      <c r="C16914"/>
      <c r="D16914" s="23"/>
      <c r="E16914"/>
      <c r="F16914"/>
      <c r="G16914" t="s">
        <v>20537</v>
      </c>
    </row>
    <row r="16915" spans="1:7" x14ac:dyDescent="0.25">
      <c r="A16915" s="23" t="s">
        <v>19333</v>
      </c>
      <c r="B16915"/>
      <c r="C16915"/>
      <c r="D16915" s="23"/>
      <c r="E16915"/>
      <c r="F16915"/>
      <c r="G16915" t="s">
        <v>20537</v>
      </c>
    </row>
    <row r="16916" spans="1:7" x14ac:dyDescent="0.25">
      <c r="A16916" s="23" t="s">
        <v>19354</v>
      </c>
      <c r="B16916"/>
      <c r="C16916"/>
      <c r="D16916" s="23"/>
      <c r="E16916"/>
      <c r="F16916"/>
      <c r="G16916" t="s">
        <v>20537</v>
      </c>
    </row>
    <row r="16917" spans="1:7" x14ac:dyDescent="0.25">
      <c r="A16917" s="23" t="s">
        <v>15182</v>
      </c>
      <c r="B16917"/>
      <c r="C16917"/>
      <c r="D16917" s="23"/>
      <c r="E16917"/>
      <c r="F16917"/>
      <c r="G16917" t="s">
        <v>20537</v>
      </c>
    </row>
    <row r="16918" spans="1:7" x14ac:dyDescent="0.25">
      <c r="A16918" s="23" t="s">
        <v>15316</v>
      </c>
      <c r="B16918"/>
      <c r="C16918"/>
      <c r="D16918" s="23"/>
      <c r="E16918"/>
      <c r="F16918"/>
      <c r="G16918" t="s">
        <v>20537</v>
      </c>
    </row>
    <row r="16919" spans="1:7" x14ac:dyDescent="0.25">
      <c r="A16919" s="23" t="s">
        <v>18435</v>
      </c>
      <c r="B16919"/>
      <c r="C16919"/>
      <c r="D16919" s="23"/>
      <c r="E16919"/>
      <c r="F16919"/>
      <c r="G16919" t="s">
        <v>20537</v>
      </c>
    </row>
    <row r="16920" spans="1:7" x14ac:dyDescent="0.25">
      <c r="A16920" s="23" t="s">
        <v>13714</v>
      </c>
      <c r="B16920"/>
      <c r="C16920"/>
      <c r="D16920" s="23"/>
      <c r="E16920"/>
      <c r="F16920"/>
      <c r="G16920" t="s">
        <v>20537</v>
      </c>
    </row>
    <row r="16921" spans="1:7" x14ac:dyDescent="0.25">
      <c r="A16921" s="23" t="s">
        <v>16348</v>
      </c>
      <c r="B16921"/>
      <c r="C16921"/>
      <c r="D16921" s="23"/>
      <c r="E16921"/>
      <c r="F16921"/>
      <c r="G16921" t="s">
        <v>20537</v>
      </c>
    </row>
    <row r="16922" spans="1:7" x14ac:dyDescent="0.25">
      <c r="A16922" s="23" t="s">
        <v>15556</v>
      </c>
      <c r="B16922"/>
      <c r="C16922"/>
      <c r="D16922" s="23"/>
      <c r="E16922"/>
      <c r="F16922"/>
      <c r="G16922" t="s">
        <v>20537</v>
      </c>
    </row>
    <row r="16923" spans="1:7" x14ac:dyDescent="0.25">
      <c r="A16923" s="23" t="s">
        <v>14968</v>
      </c>
      <c r="B16923"/>
      <c r="C16923"/>
      <c r="D16923" s="23"/>
      <c r="E16923"/>
      <c r="F16923"/>
      <c r="G16923" t="s">
        <v>20537</v>
      </c>
    </row>
    <row r="16924" spans="1:7" x14ac:dyDescent="0.25">
      <c r="A16924" s="23" t="s">
        <v>15183</v>
      </c>
      <c r="B16924"/>
      <c r="C16924"/>
      <c r="D16924" s="23"/>
      <c r="E16924"/>
      <c r="F16924"/>
      <c r="G16924" t="s">
        <v>20537</v>
      </c>
    </row>
    <row r="16925" spans="1:7" x14ac:dyDescent="0.25">
      <c r="A16925" s="23" t="s">
        <v>16324</v>
      </c>
      <c r="B16925"/>
      <c r="C16925"/>
      <c r="D16925" s="23"/>
      <c r="E16925"/>
      <c r="F16925"/>
      <c r="G16925" t="s">
        <v>20537</v>
      </c>
    </row>
    <row r="16926" spans="1:7" x14ac:dyDescent="0.25">
      <c r="A16926" s="23" t="s">
        <v>18444</v>
      </c>
      <c r="B16926"/>
      <c r="C16926"/>
      <c r="D16926" s="23"/>
      <c r="E16926"/>
      <c r="F16926"/>
      <c r="G16926" t="s">
        <v>20537</v>
      </c>
    </row>
    <row r="16927" spans="1:7" x14ac:dyDescent="0.25">
      <c r="A16927" s="23" t="s">
        <v>19478</v>
      </c>
      <c r="B16927"/>
      <c r="C16927"/>
      <c r="D16927" s="23"/>
      <c r="E16927"/>
      <c r="F16927"/>
      <c r="G16927" t="s">
        <v>20537</v>
      </c>
    </row>
    <row r="16928" spans="1:7" x14ac:dyDescent="0.25">
      <c r="A16928" s="23" t="s">
        <v>16666</v>
      </c>
      <c r="B16928"/>
      <c r="C16928"/>
      <c r="D16928" s="23"/>
      <c r="E16928"/>
      <c r="F16928"/>
      <c r="G16928" t="s">
        <v>20537</v>
      </c>
    </row>
    <row r="16929" spans="1:7" x14ac:dyDescent="0.25">
      <c r="A16929" s="23" t="s">
        <v>19504</v>
      </c>
      <c r="B16929"/>
      <c r="C16929"/>
      <c r="D16929" s="23"/>
      <c r="E16929"/>
      <c r="F16929"/>
      <c r="G16929" t="s">
        <v>20537</v>
      </c>
    </row>
    <row r="16930" spans="1:7" x14ac:dyDescent="0.25">
      <c r="A16930" s="23" t="s">
        <v>18934</v>
      </c>
      <c r="B16930"/>
      <c r="C16930"/>
      <c r="D16930" s="23"/>
      <c r="E16930"/>
      <c r="F16930"/>
      <c r="G16930" t="s">
        <v>20537</v>
      </c>
    </row>
    <row r="16931" spans="1:7" x14ac:dyDescent="0.25">
      <c r="A16931" s="23" t="s">
        <v>15471</v>
      </c>
      <c r="B16931"/>
      <c r="C16931"/>
      <c r="D16931" s="23"/>
      <c r="E16931"/>
      <c r="F16931"/>
      <c r="G16931" t="s">
        <v>20537</v>
      </c>
    </row>
    <row r="16932" spans="1:7" x14ac:dyDescent="0.25">
      <c r="A16932" s="23" t="s">
        <v>15800</v>
      </c>
      <c r="B16932"/>
      <c r="C16932"/>
      <c r="D16932" s="23"/>
      <c r="E16932"/>
      <c r="F16932"/>
      <c r="G16932" t="s">
        <v>20537</v>
      </c>
    </row>
    <row r="16933" spans="1:7" x14ac:dyDescent="0.25">
      <c r="A16933" s="23" t="s">
        <v>15801</v>
      </c>
      <c r="B16933"/>
      <c r="C16933"/>
      <c r="D16933" s="23"/>
      <c r="E16933"/>
      <c r="F16933"/>
      <c r="G16933" t="s">
        <v>20537</v>
      </c>
    </row>
    <row r="16934" spans="1:7" x14ac:dyDescent="0.25">
      <c r="A16934" s="23" t="s">
        <v>16326</v>
      </c>
      <c r="B16934"/>
      <c r="C16934"/>
      <c r="D16934" s="23"/>
      <c r="E16934"/>
      <c r="F16934"/>
      <c r="G16934" t="s">
        <v>20537</v>
      </c>
    </row>
    <row r="16935" spans="1:7" x14ac:dyDescent="0.25">
      <c r="A16935" s="23" t="s">
        <v>19518</v>
      </c>
      <c r="B16935"/>
      <c r="C16935"/>
      <c r="D16935" s="23"/>
      <c r="E16935"/>
      <c r="F16935"/>
      <c r="G16935" t="s">
        <v>20537</v>
      </c>
    </row>
    <row r="16936" spans="1:7" x14ac:dyDescent="0.25">
      <c r="A16936" s="23" t="s">
        <v>19524</v>
      </c>
      <c r="B16936"/>
      <c r="C16936"/>
      <c r="D16936" s="23"/>
      <c r="E16936"/>
      <c r="F16936"/>
      <c r="G16936" t="s">
        <v>20537</v>
      </c>
    </row>
    <row r="16937" spans="1:7" x14ac:dyDescent="0.25">
      <c r="A16937" s="23" t="s">
        <v>19525</v>
      </c>
      <c r="B16937"/>
      <c r="C16937"/>
      <c r="D16937" s="23"/>
      <c r="E16937"/>
      <c r="F16937"/>
      <c r="G16937" t="s">
        <v>20537</v>
      </c>
    </row>
    <row r="16938" spans="1:7" x14ac:dyDescent="0.25">
      <c r="A16938" s="23" t="s">
        <v>19050</v>
      </c>
      <c r="B16938"/>
      <c r="C16938"/>
      <c r="D16938" s="23"/>
      <c r="E16938"/>
      <c r="F16938"/>
      <c r="G16938" t="s">
        <v>20537</v>
      </c>
    </row>
    <row r="16939" spans="1:7" x14ac:dyDescent="0.25">
      <c r="A16939" s="23" t="s">
        <v>19058</v>
      </c>
      <c r="B16939"/>
      <c r="C16939"/>
      <c r="D16939" s="23"/>
      <c r="E16939"/>
      <c r="F16939"/>
      <c r="G16939" t="s">
        <v>20537</v>
      </c>
    </row>
    <row r="16940" spans="1:7" x14ac:dyDescent="0.25">
      <c r="A16940" s="23" t="s">
        <v>15452</v>
      </c>
      <c r="B16940"/>
      <c r="C16940"/>
      <c r="D16940" s="23"/>
      <c r="E16940"/>
      <c r="F16940"/>
      <c r="G16940" t="s">
        <v>20537</v>
      </c>
    </row>
    <row r="16941" spans="1:7" x14ac:dyDescent="0.25">
      <c r="A16941" s="23" t="s">
        <v>15606</v>
      </c>
      <c r="B16941"/>
      <c r="C16941"/>
      <c r="D16941" s="23"/>
      <c r="E16941"/>
      <c r="F16941"/>
      <c r="G16941" t="s">
        <v>20537</v>
      </c>
    </row>
    <row r="16942" spans="1:7" x14ac:dyDescent="0.25">
      <c r="A16942" s="23" t="s">
        <v>15010</v>
      </c>
      <c r="B16942"/>
      <c r="C16942"/>
      <c r="D16942" s="23"/>
      <c r="E16942"/>
      <c r="F16942"/>
      <c r="G16942" t="s">
        <v>20537</v>
      </c>
    </row>
    <row r="16943" spans="1:7" x14ac:dyDescent="0.25">
      <c r="A16943" s="23" t="s">
        <v>16394</v>
      </c>
      <c r="B16943"/>
      <c r="C16943"/>
      <c r="D16943" s="23"/>
      <c r="E16943"/>
      <c r="F16943"/>
      <c r="G16943" t="s">
        <v>20537</v>
      </c>
    </row>
    <row r="16944" spans="1:7" x14ac:dyDescent="0.25">
      <c r="A16944" s="23" t="s">
        <v>17460</v>
      </c>
      <c r="B16944"/>
      <c r="C16944"/>
      <c r="D16944" s="23"/>
      <c r="E16944"/>
      <c r="F16944"/>
      <c r="G16944" t="s">
        <v>20537</v>
      </c>
    </row>
    <row r="16945" spans="1:7" x14ac:dyDescent="0.25">
      <c r="A16945" s="23" t="s">
        <v>16517</v>
      </c>
      <c r="B16945"/>
      <c r="C16945"/>
      <c r="D16945" s="23"/>
      <c r="E16945"/>
      <c r="F16945"/>
      <c r="G16945" t="s">
        <v>20537</v>
      </c>
    </row>
    <row r="16946" spans="1:7" x14ac:dyDescent="0.25">
      <c r="A16946" s="23" t="s">
        <v>15531</v>
      </c>
      <c r="B16946"/>
      <c r="C16946"/>
      <c r="D16946" s="23"/>
      <c r="E16946"/>
      <c r="F16946"/>
      <c r="G16946" t="s">
        <v>20537</v>
      </c>
    </row>
    <row r="16947" spans="1:7" x14ac:dyDescent="0.25">
      <c r="A16947" s="23" t="s">
        <v>7008</v>
      </c>
      <c r="B16947"/>
      <c r="C16947"/>
      <c r="D16947" s="23"/>
      <c r="E16947"/>
      <c r="F16947"/>
      <c r="G16947" t="s">
        <v>20537</v>
      </c>
    </row>
    <row r="16948" spans="1:7" x14ac:dyDescent="0.25">
      <c r="A16948" s="23" t="s">
        <v>18474</v>
      </c>
      <c r="B16948"/>
      <c r="C16948"/>
      <c r="D16948" s="23"/>
      <c r="E16948"/>
      <c r="F16948"/>
      <c r="G16948" t="s">
        <v>20537</v>
      </c>
    </row>
    <row r="16949" spans="1:7" x14ac:dyDescent="0.25">
      <c r="A16949" s="23" t="s">
        <v>16134</v>
      </c>
      <c r="B16949"/>
      <c r="C16949"/>
      <c r="D16949" s="23"/>
      <c r="E16949"/>
      <c r="F16949"/>
      <c r="G16949" t="s">
        <v>20537</v>
      </c>
    </row>
    <row r="16950" spans="1:7" x14ac:dyDescent="0.25">
      <c r="A16950" s="23" t="s">
        <v>5842</v>
      </c>
      <c r="B16950"/>
      <c r="C16950"/>
      <c r="D16950" s="23"/>
      <c r="E16950"/>
      <c r="F16950"/>
      <c r="G16950" t="s">
        <v>20537</v>
      </c>
    </row>
    <row r="16951" spans="1:7" x14ac:dyDescent="0.25">
      <c r="A16951" s="23" t="s">
        <v>3352</v>
      </c>
      <c r="B16951"/>
      <c r="C16951"/>
      <c r="D16951" s="23"/>
      <c r="E16951"/>
      <c r="F16951"/>
      <c r="G16951" t="s">
        <v>20537</v>
      </c>
    </row>
    <row r="16952" spans="1:7" x14ac:dyDescent="0.25">
      <c r="A16952" s="23" t="s">
        <v>4176</v>
      </c>
      <c r="B16952"/>
      <c r="C16952"/>
      <c r="D16952" s="23"/>
      <c r="E16952"/>
      <c r="F16952"/>
      <c r="G16952" t="s">
        <v>20537</v>
      </c>
    </row>
    <row r="16953" spans="1:7" x14ac:dyDescent="0.25">
      <c r="A16953" s="23" t="s">
        <v>17495</v>
      </c>
      <c r="B16953"/>
      <c r="C16953"/>
      <c r="D16953" s="23"/>
      <c r="E16953"/>
      <c r="F16953"/>
      <c r="G16953" t="s">
        <v>20537</v>
      </c>
    </row>
    <row r="16954" spans="1:7" x14ac:dyDescent="0.25">
      <c r="A16954" s="23" t="s">
        <v>17500</v>
      </c>
      <c r="B16954"/>
      <c r="C16954"/>
      <c r="D16954" s="23"/>
      <c r="E16954"/>
      <c r="F16954"/>
      <c r="G16954" t="s">
        <v>20537</v>
      </c>
    </row>
    <row r="16955" spans="1:7" x14ac:dyDescent="0.25">
      <c r="A16955" s="23" t="s">
        <v>17502</v>
      </c>
      <c r="B16955"/>
      <c r="C16955"/>
      <c r="D16955" s="23"/>
      <c r="E16955"/>
      <c r="F16955"/>
      <c r="G16955" t="s">
        <v>20537</v>
      </c>
    </row>
    <row r="16956" spans="1:7" x14ac:dyDescent="0.25">
      <c r="A16956" s="23" t="s">
        <v>17503</v>
      </c>
      <c r="B16956"/>
      <c r="C16956"/>
      <c r="D16956" s="23"/>
      <c r="E16956"/>
      <c r="F16956"/>
      <c r="G16956" t="s">
        <v>20537</v>
      </c>
    </row>
    <row r="16957" spans="1:7" x14ac:dyDescent="0.25">
      <c r="A16957" s="23" t="s">
        <v>17504</v>
      </c>
      <c r="B16957"/>
      <c r="C16957"/>
      <c r="D16957" s="23"/>
      <c r="E16957"/>
      <c r="F16957"/>
      <c r="G16957" t="s">
        <v>20537</v>
      </c>
    </row>
    <row r="16958" spans="1:7" x14ac:dyDescent="0.25">
      <c r="A16958" s="23" t="s">
        <v>17510</v>
      </c>
      <c r="B16958"/>
      <c r="C16958"/>
      <c r="D16958" s="23"/>
      <c r="E16958"/>
      <c r="F16958"/>
      <c r="G16958" t="s">
        <v>20537</v>
      </c>
    </row>
    <row r="16959" spans="1:7" x14ac:dyDescent="0.25">
      <c r="A16959" s="23" t="s">
        <v>15767</v>
      </c>
      <c r="B16959"/>
      <c r="C16959"/>
      <c r="D16959" s="23"/>
      <c r="E16959"/>
      <c r="F16959"/>
      <c r="G16959" t="s">
        <v>20537</v>
      </c>
    </row>
    <row r="16960" spans="1:7" x14ac:dyDescent="0.25">
      <c r="A16960" s="23" t="s">
        <v>16033</v>
      </c>
      <c r="B16960"/>
      <c r="C16960"/>
      <c r="D16960" s="23"/>
      <c r="E16960"/>
      <c r="F16960"/>
      <c r="G16960" t="s">
        <v>20537</v>
      </c>
    </row>
    <row r="16961" spans="1:7" x14ac:dyDescent="0.25">
      <c r="A16961" s="23" t="s">
        <v>17780</v>
      </c>
      <c r="B16961"/>
      <c r="C16961"/>
      <c r="D16961" s="23"/>
      <c r="E16961"/>
      <c r="F16961"/>
      <c r="G16961" t="s">
        <v>20537</v>
      </c>
    </row>
    <row r="16962" spans="1:7" x14ac:dyDescent="0.25">
      <c r="A16962" s="23" t="s">
        <v>16754</v>
      </c>
      <c r="B16962"/>
      <c r="C16962"/>
      <c r="D16962" s="23"/>
      <c r="E16962"/>
      <c r="F16962"/>
      <c r="G16962" t="s">
        <v>20537</v>
      </c>
    </row>
    <row r="16963" spans="1:7" x14ac:dyDescent="0.25">
      <c r="A16963" s="23" t="s">
        <v>3355</v>
      </c>
      <c r="B16963"/>
      <c r="C16963"/>
      <c r="D16963" s="23"/>
      <c r="E16963"/>
      <c r="F16963"/>
      <c r="G16963" t="s">
        <v>20537</v>
      </c>
    </row>
    <row r="16964" spans="1:7" x14ac:dyDescent="0.25">
      <c r="A16964" s="23" t="s">
        <v>19101</v>
      </c>
      <c r="B16964"/>
      <c r="C16964"/>
      <c r="D16964" s="23"/>
      <c r="E16964"/>
      <c r="F16964"/>
      <c r="G16964" t="s">
        <v>20537</v>
      </c>
    </row>
    <row r="16965" spans="1:7" x14ac:dyDescent="0.25">
      <c r="A16965" s="23" t="s">
        <v>19102</v>
      </c>
      <c r="B16965"/>
      <c r="C16965"/>
      <c r="D16965" s="23"/>
      <c r="E16965"/>
      <c r="F16965"/>
      <c r="G16965" t="s">
        <v>20537</v>
      </c>
    </row>
    <row r="16966" spans="1:7" x14ac:dyDescent="0.25">
      <c r="A16966" s="23" t="s">
        <v>19103</v>
      </c>
      <c r="B16966"/>
      <c r="C16966"/>
      <c r="D16966" s="23"/>
      <c r="E16966"/>
      <c r="F16966"/>
      <c r="G16966" t="s">
        <v>20537</v>
      </c>
    </row>
    <row r="16967" spans="1:7" x14ac:dyDescent="0.25">
      <c r="A16967" s="23" t="s">
        <v>19707</v>
      </c>
      <c r="B16967"/>
      <c r="C16967"/>
      <c r="D16967" s="23"/>
      <c r="E16967"/>
      <c r="F16967"/>
      <c r="G16967" t="s">
        <v>20537</v>
      </c>
    </row>
    <row r="16968" spans="1:7" x14ac:dyDescent="0.25">
      <c r="A16968" s="23" t="s">
        <v>18152</v>
      </c>
      <c r="B16968"/>
      <c r="C16968"/>
      <c r="D16968" s="23"/>
      <c r="E16968"/>
      <c r="F16968"/>
      <c r="G16968" t="s">
        <v>20537</v>
      </c>
    </row>
    <row r="16969" spans="1:7" x14ac:dyDescent="0.25">
      <c r="A16969" s="23" t="s">
        <v>10960</v>
      </c>
      <c r="B16969"/>
      <c r="C16969"/>
      <c r="D16969" s="23"/>
      <c r="E16969"/>
      <c r="F16969"/>
      <c r="G16969" t="s">
        <v>20537</v>
      </c>
    </row>
    <row r="16970" spans="1:7" x14ac:dyDescent="0.25">
      <c r="A16970" s="23" t="s">
        <v>19155</v>
      </c>
      <c r="B16970"/>
      <c r="C16970"/>
      <c r="D16970" s="23"/>
      <c r="E16970"/>
      <c r="F16970"/>
      <c r="G16970" t="s">
        <v>20537</v>
      </c>
    </row>
    <row r="16971" spans="1:7" x14ac:dyDescent="0.25">
      <c r="A16971" s="23" t="s">
        <v>18175</v>
      </c>
      <c r="B16971"/>
      <c r="C16971"/>
      <c r="D16971" s="23"/>
      <c r="E16971"/>
      <c r="F16971"/>
      <c r="G16971" t="s">
        <v>20537</v>
      </c>
    </row>
    <row r="16972" spans="1:7" x14ac:dyDescent="0.25">
      <c r="A16972" s="23" t="s">
        <v>18313</v>
      </c>
      <c r="B16972"/>
      <c r="C16972"/>
      <c r="D16972" s="23"/>
      <c r="E16972"/>
      <c r="F16972"/>
      <c r="G16972" t="s">
        <v>20537</v>
      </c>
    </row>
    <row r="16973" spans="1:7" x14ac:dyDescent="0.25">
      <c r="A16973" s="23" t="s">
        <v>18319</v>
      </c>
      <c r="B16973"/>
      <c r="C16973"/>
      <c r="D16973" s="23"/>
      <c r="E16973"/>
      <c r="F16973"/>
      <c r="G16973" t="s">
        <v>20537</v>
      </c>
    </row>
    <row r="16974" spans="1:7" x14ac:dyDescent="0.25">
      <c r="A16974" s="23" t="s">
        <v>1965</v>
      </c>
      <c r="B16974"/>
      <c r="C16974"/>
      <c r="D16974" s="23"/>
      <c r="E16974"/>
      <c r="F16974"/>
      <c r="G16974" t="s">
        <v>20537</v>
      </c>
    </row>
    <row r="16975" spans="1:7" x14ac:dyDescent="0.25">
      <c r="A16975" s="23" t="s">
        <v>9794</v>
      </c>
      <c r="B16975"/>
      <c r="C16975"/>
      <c r="D16975" s="23"/>
      <c r="E16975"/>
      <c r="F16975"/>
      <c r="G16975" t="s">
        <v>20537</v>
      </c>
    </row>
    <row r="16976" spans="1:7" x14ac:dyDescent="0.25">
      <c r="A16976" s="23" t="s">
        <v>2224</v>
      </c>
      <c r="B16976"/>
      <c r="C16976"/>
      <c r="D16976" s="23"/>
      <c r="E16976"/>
      <c r="F16976"/>
      <c r="G16976" t="s">
        <v>20537</v>
      </c>
    </row>
    <row r="16977" spans="1:7" x14ac:dyDescent="0.25">
      <c r="A16977" s="23" t="s">
        <v>1462</v>
      </c>
      <c r="B16977"/>
      <c r="C16977"/>
      <c r="D16977" s="23"/>
      <c r="E16977"/>
      <c r="F16977"/>
      <c r="G16977" t="s">
        <v>20537</v>
      </c>
    </row>
    <row r="16978" spans="1:7" x14ac:dyDescent="0.25">
      <c r="A16978" s="23" t="s">
        <v>1204</v>
      </c>
      <c r="B16978"/>
      <c r="C16978"/>
      <c r="D16978" s="23"/>
      <c r="E16978"/>
      <c r="F16978"/>
      <c r="G16978" t="s">
        <v>20537</v>
      </c>
    </row>
    <row r="16979" spans="1:7" x14ac:dyDescent="0.25">
      <c r="A16979" s="23" t="s">
        <v>1268</v>
      </c>
      <c r="B16979"/>
      <c r="C16979"/>
      <c r="D16979" s="23"/>
      <c r="E16979"/>
      <c r="F16979"/>
      <c r="G16979" t="s">
        <v>20537</v>
      </c>
    </row>
    <row r="16980" spans="1:7" x14ac:dyDescent="0.25">
      <c r="A16980" s="23" t="s">
        <v>1912</v>
      </c>
      <c r="B16980"/>
      <c r="C16980"/>
      <c r="D16980" s="23"/>
      <c r="E16980"/>
      <c r="F16980"/>
      <c r="G16980" t="s">
        <v>20537</v>
      </c>
    </row>
    <row r="16981" spans="1:7" x14ac:dyDescent="0.25">
      <c r="A16981" s="23" t="s">
        <v>2006</v>
      </c>
      <c r="B16981"/>
      <c r="C16981"/>
      <c r="D16981" s="23"/>
      <c r="E16981"/>
      <c r="F16981"/>
      <c r="G16981" t="s">
        <v>20537</v>
      </c>
    </row>
    <row r="16982" spans="1:7" x14ac:dyDescent="0.25">
      <c r="A16982" s="23" t="s">
        <v>14982</v>
      </c>
      <c r="B16982"/>
      <c r="C16982"/>
      <c r="D16982" s="23"/>
      <c r="E16982"/>
      <c r="F16982"/>
      <c r="G16982" t="s">
        <v>20537</v>
      </c>
    </row>
    <row r="16983" spans="1:7" x14ac:dyDescent="0.25">
      <c r="A16983" s="23" t="s">
        <v>14983</v>
      </c>
      <c r="B16983"/>
      <c r="C16983"/>
      <c r="D16983" s="23"/>
      <c r="E16983"/>
      <c r="F16983"/>
      <c r="G16983" t="s">
        <v>20537</v>
      </c>
    </row>
    <row r="16984" spans="1:7" x14ac:dyDescent="0.25">
      <c r="A16984" s="23" t="s">
        <v>1935</v>
      </c>
      <c r="B16984"/>
      <c r="C16984"/>
      <c r="D16984" s="23"/>
      <c r="E16984"/>
      <c r="F16984"/>
      <c r="G16984" t="s">
        <v>20537</v>
      </c>
    </row>
    <row r="16985" spans="1:7" x14ac:dyDescent="0.25">
      <c r="A16985" s="23" t="s">
        <v>9876</v>
      </c>
      <c r="B16985"/>
      <c r="C16985"/>
      <c r="D16985" s="23"/>
      <c r="E16985"/>
      <c r="F16985"/>
      <c r="G16985" t="s">
        <v>20537</v>
      </c>
    </row>
    <row r="16986" spans="1:7" x14ac:dyDescent="0.25">
      <c r="A16986" s="23" t="s">
        <v>1957</v>
      </c>
      <c r="B16986"/>
      <c r="C16986"/>
      <c r="D16986" s="23"/>
      <c r="E16986"/>
      <c r="F16986"/>
      <c r="G16986" t="s">
        <v>20537</v>
      </c>
    </row>
    <row r="16987" spans="1:7" x14ac:dyDescent="0.25">
      <c r="A16987" s="23" t="s">
        <v>1966</v>
      </c>
      <c r="B16987"/>
      <c r="C16987"/>
      <c r="D16987" s="23"/>
      <c r="E16987"/>
      <c r="F16987"/>
      <c r="G16987" t="s">
        <v>20537</v>
      </c>
    </row>
    <row r="16988" spans="1:7" x14ac:dyDescent="0.25">
      <c r="A16988" s="23" t="s">
        <v>1977</v>
      </c>
      <c r="B16988"/>
      <c r="C16988"/>
      <c r="D16988" s="23"/>
      <c r="E16988"/>
      <c r="F16988"/>
      <c r="G16988" t="s">
        <v>20537</v>
      </c>
    </row>
    <row r="16989" spans="1:7" x14ac:dyDescent="0.25">
      <c r="A16989" s="23" t="s">
        <v>2005</v>
      </c>
      <c r="B16989"/>
      <c r="C16989"/>
      <c r="D16989" s="23"/>
      <c r="E16989"/>
      <c r="F16989"/>
      <c r="G16989" t="s">
        <v>20537</v>
      </c>
    </row>
    <row r="16990" spans="1:7" x14ac:dyDescent="0.25">
      <c r="A16990" s="23" t="s">
        <v>2007</v>
      </c>
      <c r="B16990"/>
      <c r="C16990"/>
      <c r="D16990" s="23"/>
      <c r="E16990"/>
      <c r="F16990"/>
      <c r="G16990" t="s">
        <v>20537</v>
      </c>
    </row>
    <row r="16991" spans="1:7" x14ac:dyDescent="0.25">
      <c r="A16991" s="23" t="s">
        <v>2012</v>
      </c>
      <c r="B16991"/>
      <c r="C16991"/>
      <c r="D16991" s="23"/>
      <c r="E16991"/>
      <c r="F16991"/>
      <c r="G16991" t="s">
        <v>20537</v>
      </c>
    </row>
    <row r="16992" spans="1:7" x14ac:dyDescent="0.25">
      <c r="A16992" s="23" t="s">
        <v>2039</v>
      </c>
      <c r="B16992"/>
      <c r="C16992"/>
      <c r="D16992" s="23"/>
      <c r="E16992"/>
      <c r="F16992"/>
      <c r="G16992" t="s">
        <v>20537</v>
      </c>
    </row>
    <row r="16993" spans="1:7" x14ac:dyDescent="0.25">
      <c r="A16993" s="23" t="s">
        <v>1909</v>
      </c>
      <c r="B16993"/>
      <c r="C16993"/>
      <c r="D16993" s="23"/>
      <c r="E16993"/>
      <c r="F16993"/>
      <c r="G16993" t="s">
        <v>20537</v>
      </c>
    </row>
    <row r="16994" spans="1:7" x14ac:dyDescent="0.25">
      <c r="A16994" s="23" t="s">
        <v>1970</v>
      </c>
      <c r="B16994"/>
      <c r="C16994"/>
      <c r="D16994" s="23"/>
      <c r="E16994"/>
      <c r="F16994"/>
      <c r="G16994" t="s">
        <v>20537</v>
      </c>
    </row>
    <row r="16995" spans="1:7" x14ac:dyDescent="0.25">
      <c r="A16995" s="23" t="s">
        <v>9874</v>
      </c>
      <c r="B16995"/>
      <c r="C16995"/>
      <c r="D16995" s="23"/>
      <c r="E16995"/>
      <c r="F16995"/>
      <c r="G16995" t="s">
        <v>20537</v>
      </c>
    </row>
    <row r="16996" spans="1:7" x14ac:dyDescent="0.25">
      <c r="A16996" s="23" t="s">
        <v>2004</v>
      </c>
      <c r="B16996"/>
      <c r="C16996"/>
      <c r="D16996" s="23"/>
      <c r="E16996"/>
      <c r="F16996"/>
      <c r="G16996" t="s">
        <v>20537</v>
      </c>
    </row>
    <row r="16997" spans="1:7" x14ac:dyDescent="0.25">
      <c r="A16997" s="23" t="s">
        <v>2057</v>
      </c>
      <c r="B16997"/>
      <c r="C16997"/>
      <c r="D16997" s="23"/>
      <c r="E16997"/>
      <c r="F16997"/>
      <c r="G16997" t="s">
        <v>20537</v>
      </c>
    </row>
    <row r="16998" spans="1:7" x14ac:dyDescent="0.25">
      <c r="A16998" s="23" t="s">
        <v>2011</v>
      </c>
      <c r="B16998"/>
      <c r="C16998"/>
      <c r="D16998" s="23"/>
      <c r="E16998"/>
      <c r="F16998"/>
      <c r="G16998" t="s">
        <v>20537</v>
      </c>
    </row>
    <row r="16999" spans="1:7" x14ac:dyDescent="0.25">
      <c r="A16999" s="23" t="s">
        <v>2021</v>
      </c>
      <c r="B16999"/>
      <c r="C16999"/>
      <c r="D16999" s="23"/>
      <c r="E16999"/>
      <c r="F16999"/>
      <c r="G16999" t="s">
        <v>20537</v>
      </c>
    </row>
    <row r="17000" spans="1:7" x14ac:dyDescent="0.25">
      <c r="A17000" s="23" t="s">
        <v>3860</v>
      </c>
      <c r="B17000"/>
      <c r="C17000"/>
      <c r="D17000" s="23"/>
      <c r="E17000"/>
      <c r="F17000"/>
      <c r="G17000" t="s">
        <v>20537</v>
      </c>
    </row>
    <row r="17001" spans="1:7" x14ac:dyDescent="0.25">
      <c r="A17001" s="23" t="s">
        <v>9868</v>
      </c>
      <c r="B17001"/>
      <c r="C17001"/>
      <c r="D17001" s="23"/>
      <c r="E17001"/>
      <c r="F17001"/>
      <c r="G17001" t="s">
        <v>20537</v>
      </c>
    </row>
    <row r="17002" spans="1:7" x14ac:dyDescent="0.25">
      <c r="A17002" s="23" t="s">
        <v>9869</v>
      </c>
      <c r="B17002"/>
      <c r="C17002"/>
      <c r="D17002" s="23"/>
      <c r="E17002"/>
      <c r="F17002"/>
      <c r="G17002" t="s">
        <v>20537</v>
      </c>
    </row>
    <row r="17003" spans="1:7" x14ac:dyDescent="0.25">
      <c r="A17003" s="23" t="s">
        <v>2484</v>
      </c>
      <c r="B17003"/>
      <c r="C17003"/>
      <c r="D17003" s="23"/>
      <c r="E17003"/>
      <c r="F17003"/>
      <c r="G17003" t="s">
        <v>20537</v>
      </c>
    </row>
    <row r="17004" spans="1:7" x14ac:dyDescent="0.25">
      <c r="A17004" s="23" t="s">
        <v>9437</v>
      </c>
      <c r="B17004"/>
      <c r="C17004"/>
      <c r="D17004" s="23"/>
      <c r="E17004"/>
      <c r="F17004"/>
      <c r="G17004" t="s">
        <v>20537</v>
      </c>
    </row>
    <row r="17005" spans="1:7" x14ac:dyDescent="0.25">
      <c r="A17005" s="23" t="s">
        <v>9877</v>
      </c>
      <c r="B17005"/>
      <c r="C17005"/>
      <c r="D17005" s="23"/>
      <c r="E17005"/>
      <c r="F17005"/>
      <c r="G17005" t="s">
        <v>20537</v>
      </c>
    </row>
    <row r="17006" spans="1:7" x14ac:dyDescent="0.25">
      <c r="A17006" s="23" t="s">
        <v>9878</v>
      </c>
      <c r="B17006"/>
      <c r="C17006"/>
      <c r="D17006" s="23"/>
      <c r="E17006"/>
      <c r="F17006"/>
      <c r="G17006" t="s">
        <v>20537</v>
      </c>
    </row>
    <row r="17007" spans="1:7" x14ac:dyDescent="0.25">
      <c r="A17007" s="23" t="s">
        <v>9223</v>
      </c>
      <c r="B17007"/>
      <c r="C17007"/>
      <c r="D17007" s="23"/>
      <c r="E17007"/>
      <c r="F17007"/>
      <c r="G17007" t="s">
        <v>20537</v>
      </c>
    </row>
    <row r="17008" spans="1:7" x14ac:dyDescent="0.25">
      <c r="A17008" s="23" t="s">
        <v>4506</v>
      </c>
      <c r="B17008"/>
      <c r="C17008"/>
      <c r="D17008" s="23"/>
      <c r="E17008"/>
      <c r="F17008"/>
      <c r="G17008" t="s">
        <v>20537</v>
      </c>
    </row>
    <row r="17009" spans="1:7" x14ac:dyDescent="0.25">
      <c r="A17009" s="23" t="s">
        <v>3837</v>
      </c>
      <c r="B17009"/>
      <c r="C17009"/>
      <c r="D17009" s="23"/>
      <c r="E17009"/>
      <c r="F17009"/>
      <c r="G17009" t="s">
        <v>20537</v>
      </c>
    </row>
    <row r="17010" spans="1:7" x14ac:dyDescent="0.25">
      <c r="A17010" s="23" t="s">
        <v>6593</v>
      </c>
      <c r="B17010"/>
      <c r="C17010"/>
      <c r="D17010" s="23"/>
      <c r="E17010"/>
      <c r="F17010"/>
      <c r="G17010" t="s">
        <v>20537</v>
      </c>
    </row>
    <row r="17011" spans="1:7" x14ac:dyDescent="0.25">
      <c r="A17011" s="23" t="s">
        <v>2550</v>
      </c>
      <c r="B17011"/>
      <c r="C17011"/>
      <c r="D17011" s="23"/>
      <c r="E17011"/>
      <c r="F17011"/>
      <c r="G17011" t="s">
        <v>20537</v>
      </c>
    </row>
    <row r="17012" spans="1:7" x14ac:dyDescent="0.25">
      <c r="A17012" s="23" t="s">
        <v>2554</v>
      </c>
      <c r="B17012"/>
      <c r="C17012"/>
      <c r="D17012" s="23"/>
      <c r="E17012"/>
      <c r="F17012"/>
      <c r="G17012" t="s">
        <v>20537</v>
      </c>
    </row>
    <row r="17013" spans="1:7" x14ac:dyDescent="0.25">
      <c r="A17013" s="23" t="s">
        <v>3482</v>
      </c>
      <c r="B17013"/>
      <c r="C17013"/>
      <c r="D17013" s="23"/>
      <c r="E17013"/>
      <c r="F17013"/>
      <c r="G17013" t="s">
        <v>20537</v>
      </c>
    </row>
    <row r="17014" spans="1:7" x14ac:dyDescent="0.25">
      <c r="A17014" s="23" t="s">
        <v>5971</v>
      </c>
      <c r="B17014"/>
      <c r="C17014"/>
      <c r="D17014" s="23"/>
      <c r="E17014"/>
      <c r="F17014"/>
      <c r="G17014" t="s">
        <v>20537</v>
      </c>
    </row>
    <row r="17015" spans="1:7" x14ac:dyDescent="0.25">
      <c r="A17015" s="23" t="s">
        <v>3878</v>
      </c>
      <c r="B17015"/>
      <c r="C17015"/>
      <c r="D17015" s="23"/>
      <c r="E17015"/>
      <c r="F17015"/>
      <c r="G17015" t="s">
        <v>20537</v>
      </c>
    </row>
    <row r="17016" spans="1:7" x14ac:dyDescent="0.25">
      <c r="A17016" s="23" t="s">
        <v>1068</v>
      </c>
      <c r="B17016"/>
      <c r="C17016"/>
      <c r="D17016" s="23"/>
      <c r="E17016"/>
      <c r="F17016"/>
      <c r="G17016" t="s">
        <v>20537</v>
      </c>
    </row>
    <row r="17017" spans="1:7" x14ac:dyDescent="0.25">
      <c r="A17017" s="23" t="s">
        <v>9708</v>
      </c>
      <c r="B17017"/>
      <c r="C17017"/>
      <c r="D17017" s="23"/>
      <c r="E17017"/>
      <c r="F17017"/>
      <c r="G17017" t="s">
        <v>20537</v>
      </c>
    </row>
    <row r="17018" spans="1:7" x14ac:dyDescent="0.25">
      <c r="A17018" s="23" t="s">
        <v>14865</v>
      </c>
      <c r="B17018"/>
      <c r="C17018"/>
      <c r="D17018" s="23"/>
      <c r="E17018"/>
      <c r="F17018"/>
      <c r="G17018" t="s">
        <v>20537</v>
      </c>
    </row>
    <row r="17019" spans="1:7" x14ac:dyDescent="0.25">
      <c r="A17019" s="23" t="s">
        <v>3356</v>
      </c>
      <c r="B17019"/>
      <c r="C17019"/>
      <c r="D17019" s="23"/>
      <c r="E17019"/>
      <c r="F17019"/>
      <c r="G17019" t="s">
        <v>20537</v>
      </c>
    </row>
    <row r="17020" spans="1:7" x14ac:dyDescent="0.25">
      <c r="A17020" s="23" t="s">
        <v>13681</v>
      </c>
      <c r="B17020"/>
      <c r="C17020"/>
      <c r="D17020" s="23"/>
      <c r="E17020"/>
      <c r="F17020"/>
      <c r="G17020" t="s">
        <v>20537</v>
      </c>
    </row>
    <row r="17021" spans="1:7" x14ac:dyDescent="0.25">
      <c r="A17021" s="23" t="s">
        <v>2052</v>
      </c>
      <c r="B17021"/>
      <c r="C17021"/>
      <c r="D17021" s="23"/>
      <c r="E17021"/>
      <c r="F17021"/>
      <c r="G17021" t="s">
        <v>20537</v>
      </c>
    </row>
    <row r="17022" spans="1:7" x14ac:dyDescent="0.25">
      <c r="A17022" s="23" t="s">
        <v>2051</v>
      </c>
      <c r="B17022"/>
      <c r="C17022"/>
      <c r="D17022" s="23"/>
      <c r="E17022"/>
      <c r="F17022"/>
      <c r="G17022" t="s">
        <v>20537</v>
      </c>
    </row>
    <row r="17023" spans="1:7" x14ac:dyDescent="0.25">
      <c r="A17023" s="23" t="s">
        <v>20055</v>
      </c>
      <c r="B17023"/>
      <c r="C17023"/>
      <c r="D17023" s="23"/>
      <c r="E17023"/>
      <c r="F17023"/>
      <c r="G17023" t="s">
        <v>20537</v>
      </c>
    </row>
    <row r="17024" spans="1:7" x14ac:dyDescent="0.25">
      <c r="A17024" s="23" t="s">
        <v>2228</v>
      </c>
      <c r="B17024"/>
      <c r="C17024"/>
      <c r="D17024" s="23"/>
      <c r="E17024"/>
      <c r="F17024"/>
      <c r="G17024" t="s">
        <v>20537</v>
      </c>
    </row>
    <row r="17025" spans="1:7" x14ac:dyDescent="0.25">
      <c r="A17025" s="23" t="s">
        <v>2441</v>
      </c>
      <c r="B17025"/>
      <c r="C17025"/>
      <c r="D17025" s="23"/>
      <c r="E17025"/>
      <c r="F17025"/>
      <c r="G17025" t="s">
        <v>20537</v>
      </c>
    </row>
    <row r="17026" spans="1:7" x14ac:dyDescent="0.25">
      <c r="A17026" s="23" t="s">
        <v>10429</v>
      </c>
      <c r="B17026"/>
      <c r="C17026"/>
      <c r="D17026" s="23"/>
      <c r="E17026"/>
      <c r="F17026"/>
      <c r="G17026" t="s">
        <v>20537</v>
      </c>
    </row>
    <row r="17027" spans="1:7" x14ac:dyDescent="0.25">
      <c r="A17027" s="23" t="s">
        <v>15525</v>
      </c>
      <c r="B17027"/>
      <c r="C17027"/>
      <c r="D17027" s="23"/>
      <c r="E17027"/>
      <c r="F17027"/>
      <c r="G17027" t="s">
        <v>20537</v>
      </c>
    </row>
    <row r="17028" spans="1:7" x14ac:dyDescent="0.25">
      <c r="A17028" s="23" t="s">
        <v>15928</v>
      </c>
      <c r="B17028"/>
      <c r="C17028"/>
      <c r="D17028" s="23"/>
      <c r="E17028"/>
      <c r="F17028"/>
      <c r="G17028" t="s">
        <v>20537</v>
      </c>
    </row>
    <row r="17029" spans="1:7" x14ac:dyDescent="0.25">
      <c r="A17029" s="23" t="s">
        <v>13716</v>
      </c>
      <c r="B17029"/>
      <c r="C17029"/>
      <c r="D17029" s="23"/>
      <c r="E17029"/>
      <c r="F17029"/>
      <c r="G17029" t="s">
        <v>20537</v>
      </c>
    </row>
    <row r="17030" spans="1:7" x14ac:dyDescent="0.25">
      <c r="A17030" s="23" t="s">
        <v>17525</v>
      </c>
      <c r="B17030"/>
      <c r="C17030"/>
      <c r="D17030" s="23"/>
      <c r="E17030"/>
      <c r="F17030"/>
      <c r="G17030" t="s">
        <v>20537</v>
      </c>
    </row>
    <row r="17031" spans="1:7" x14ac:dyDescent="0.25">
      <c r="A17031" s="23" t="s">
        <v>10645</v>
      </c>
      <c r="B17031"/>
      <c r="C17031"/>
      <c r="D17031" s="23"/>
      <c r="E17031"/>
      <c r="F17031"/>
      <c r="G17031" t="s">
        <v>20537</v>
      </c>
    </row>
    <row r="17032" spans="1:7" x14ac:dyDescent="0.25">
      <c r="A17032" s="23" t="s">
        <v>13725</v>
      </c>
      <c r="B17032"/>
      <c r="C17032"/>
      <c r="D17032" s="23"/>
      <c r="E17032"/>
      <c r="F17032"/>
      <c r="G17032" t="s">
        <v>20537</v>
      </c>
    </row>
    <row r="17033" spans="1:7" x14ac:dyDescent="0.25">
      <c r="A17033" s="23" t="s">
        <v>3569</v>
      </c>
      <c r="B17033"/>
      <c r="C17033"/>
      <c r="D17033" s="23"/>
      <c r="E17033"/>
      <c r="F17033"/>
      <c r="G17033" t="s">
        <v>20537</v>
      </c>
    </row>
    <row r="17034" spans="1:7" x14ac:dyDescent="0.25">
      <c r="A17034" s="23" t="s">
        <v>20068</v>
      </c>
      <c r="B17034"/>
      <c r="C17034"/>
      <c r="D17034" s="23"/>
      <c r="E17034"/>
      <c r="F17034"/>
      <c r="G17034" t="s">
        <v>20537</v>
      </c>
    </row>
    <row r="17035" spans="1:7" x14ac:dyDescent="0.25">
      <c r="A17035" s="23" t="s">
        <v>9374</v>
      </c>
      <c r="B17035"/>
      <c r="C17035"/>
      <c r="D17035" s="23"/>
      <c r="E17035"/>
      <c r="F17035"/>
      <c r="G17035" t="s">
        <v>20537</v>
      </c>
    </row>
    <row r="17036" spans="1:7" x14ac:dyDescent="0.25">
      <c r="A17036" s="23" t="s">
        <v>11936</v>
      </c>
      <c r="B17036"/>
      <c r="C17036"/>
      <c r="D17036" s="23"/>
      <c r="E17036"/>
      <c r="F17036"/>
      <c r="G17036" t="s">
        <v>20537</v>
      </c>
    </row>
    <row r="17037" spans="1:7" x14ac:dyDescent="0.25">
      <c r="A17037" s="23" t="s">
        <v>9866</v>
      </c>
      <c r="B17037"/>
      <c r="C17037"/>
      <c r="D17037" s="23"/>
      <c r="E17037"/>
      <c r="F17037"/>
      <c r="G17037" t="s">
        <v>20537</v>
      </c>
    </row>
    <row r="17038" spans="1:7" x14ac:dyDescent="0.25">
      <c r="A17038" s="23" t="s">
        <v>15523</v>
      </c>
      <c r="B17038"/>
      <c r="C17038"/>
      <c r="D17038" s="23"/>
      <c r="E17038"/>
      <c r="F17038"/>
      <c r="G17038" t="s">
        <v>20537</v>
      </c>
    </row>
    <row r="17039" spans="1:7" x14ac:dyDescent="0.25">
      <c r="A17039" s="23" t="s">
        <v>15451</v>
      </c>
      <c r="B17039"/>
      <c r="C17039"/>
      <c r="D17039" s="23"/>
      <c r="E17039"/>
      <c r="F17039"/>
      <c r="G17039" t="s">
        <v>20537</v>
      </c>
    </row>
    <row r="17040" spans="1:7" x14ac:dyDescent="0.25">
      <c r="A17040" s="23" t="s">
        <v>7096</v>
      </c>
      <c r="B17040"/>
      <c r="C17040"/>
      <c r="D17040" s="23"/>
      <c r="E17040"/>
      <c r="F17040"/>
      <c r="G17040" t="s">
        <v>20537</v>
      </c>
    </row>
    <row r="17041" spans="1:7" x14ac:dyDescent="0.25">
      <c r="A17041" s="23" t="s">
        <v>16926</v>
      </c>
      <c r="B17041"/>
      <c r="C17041"/>
      <c r="D17041" s="23"/>
      <c r="E17041"/>
      <c r="F17041"/>
      <c r="G17041" t="s">
        <v>20537</v>
      </c>
    </row>
    <row r="17042" spans="1:7" x14ac:dyDescent="0.25">
      <c r="A17042" s="23" t="s">
        <v>2919</v>
      </c>
      <c r="B17042"/>
      <c r="C17042"/>
      <c r="D17042" s="23"/>
      <c r="E17042"/>
      <c r="F17042"/>
      <c r="G17042" t="s">
        <v>20537</v>
      </c>
    </row>
    <row r="17043" spans="1:7" x14ac:dyDescent="0.25">
      <c r="A17043" s="23" t="s">
        <v>2935</v>
      </c>
      <c r="B17043"/>
      <c r="C17043"/>
      <c r="D17043" s="23"/>
      <c r="E17043"/>
      <c r="F17043"/>
      <c r="G17043" t="s">
        <v>20537</v>
      </c>
    </row>
    <row r="17044" spans="1:7" x14ac:dyDescent="0.25">
      <c r="A17044" s="23" t="s">
        <v>15766</v>
      </c>
      <c r="B17044"/>
      <c r="C17044"/>
      <c r="D17044" s="23"/>
      <c r="E17044"/>
      <c r="F17044"/>
      <c r="G17044" t="s">
        <v>20537</v>
      </c>
    </row>
    <row r="17045" spans="1:7" x14ac:dyDescent="0.25">
      <c r="A17045" s="23" t="s">
        <v>2312</v>
      </c>
      <c r="B17045"/>
      <c r="C17045"/>
      <c r="D17045" s="23"/>
      <c r="E17045"/>
      <c r="F17045"/>
      <c r="G17045" t="s">
        <v>20537</v>
      </c>
    </row>
    <row r="17046" spans="1:7" x14ac:dyDescent="0.25">
      <c r="A17046" s="23" t="s">
        <v>2132</v>
      </c>
      <c r="B17046"/>
      <c r="C17046"/>
      <c r="D17046" s="23"/>
      <c r="E17046"/>
      <c r="F17046"/>
      <c r="G17046" t="s">
        <v>20537</v>
      </c>
    </row>
    <row r="17047" spans="1:7" x14ac:dyDescent="0.25">
      <c r="A17047" s="23" t="s">
        <v>4900</v>
      </c>
      <c r="B17047"/>
      <c r="C17047"/>
      <c r="D17047" s="23"/>
      <c r="E17047"/>
      <c r="F17047"/>
      <c r="G17047" t="s">
        <v>20537</v>
      </c>
    </row>
    <row r="17048" spans="1:7" x14ac:dyDescent="0.25">
      <c r="A17048" s="23" t="s">
        <v>3026</v>
      </c>
      <c r="B17048"/>
      <c r="C17048"/>
      <c r="D17048" s="23"/>
      <c r="E17048"/>
      <c r="F17048"/>
      <c r="G17048" t="s">
        <v>20537</v>
      </c>
    </row>
    <row r="17049" spans="1:7" x14ac:dyDescent="0.25">
      <c r="A17049" s="23" t="s">
        <v>6289</v>
      </c>
      <c r="B17049"/>
      <c r="C17049"/>
      <c r="D17049" s="23"/>
      <c r="E17049"/>
      <c r="F17049"/>
      <c r="G17049" t="s">
        <v>20537</v>
      </c>
    </row>
    <row r="17050" spans="1:7" x14ac:dyDescent="0.25">
      <c r="A17050" s="23" t="s">
        <v>2229</v>
      </c>
      <c r="B17050"/>
      <c r="C17050"/>
      <c r="D17050" s="23"/>
      <c r="E17050"/>
      <c r="F17050"/>
      <c r="G17050" t="s">
        <v>20537</v>
      </c>
    </row>
    <row r="17051" spans="1:7" x14ac:dyDescent="0.25">
      <c r="A17051" s="23" t="s">
        <v>2220</v>
      </c>
      <c r="B17051"/>
      <c r="C17051"/>
      <c r="D17051" s="23"/>
      <c r="E17051"/>
      <c r="F17051"/>
      <c r="G17051" t="s">
        <v>20537</v>
      </c>
    </row>
    <row r="17052" spans="1:7" x14ac:dyDescent="0.25">
      <c r="A17052" s="23" t="s">
        <v>2251</v>
      </c>
      <c r="B17052"/>
      <c r="C17052"/>
      <c r="D17052" s="23"/>
      <c r="E17052"/>
      <c r="F17052"/>
      <c r="G17052" t="s">
        <v>20537</v>
      </c>
    </row>
    <row r="17053" spans="1:7" x14ac:dyDescent="0.25">
      <c r="A17053" s="23" t="s">
        <v>11069</v>
      </c>
      <c r="B17053"/>
      <c r="C17053"/>
      <c r="D17053" s="23"/>
      <c r="E17053"/>
      <c r="F17053"/>
      <c r="G17053" t="s">
        <v>20537</v>
      </c>
    </row>
    <row r="17054" spans="1:7" x14ac:dyDescent="0.25">
      <c r="A17054" s="23" t="s">
        <v>5767</v>
      </c>
      <c r="B17054"/>
      <c r="C17054"/>
      <c r="D17054" s="23"/>
      <c r="E17054"/>
      <c r="F17054"/>
      <c r="G17054" t="s">
        <v>20537</v>
      </c>
    </row>
    <row r="17055" spans="1:7" x14ac:dyDescent="0.25">
      <c r="A17055" s="23" t="s">
        <v>2208</v>
      </c>
      <c r="B17055"/>
      <c r="C17055"/>
      <c r="D17055" s="23"/>
      <c r="E17055"/>
      <c r="F17055"/>
      <c r="G17055" t="s">
        <v>20537</v>
      </c>
    </row>
    <row r="17056" spans="1:7" x14ac:dyDescent="0.25">
      <c r="A17056" s="23" t="s">
        <v>2556</v>
      </c>
      <c r="B17056"/>
      <c r="C17056"/>
      <c r="D17056" s="23"/>
      <c r="E17056"/>
      <c r="F17056"/>
      <c r="G17056" t="s">
        <v>20537</v>
      </c>
    </row>
    <row r="17057" spans="1:7" x14ac:dyDescent="0.25">
      <c r="A17057" s="23" t="s">
        <v>1426</v>
      </c>
      <c r="B17057"/>
      <c r="C17057"/>
      <c r="D17057" s="23"/>
      <c r="E17057"/>
      <c r="F17057"/>
      <c r="G17057" t="s">
        <v>20537</v>
      </c>
    </row>
    <row r="17058" spans="1:7" x14ac:dyDescent="0.25">
      <c r="A17058" s="23" t="s">
        <v>1154</v>
      </c>
      <c r="B17058"/>
      <c r="C17058"/>
      <c r="D17058" s="23"/>
      <c r="E17058"/>
      <c r="F17058"/>
      <c r="G17058" t="s">
        <v>20537</v>
      </c>
    </row>
    <row r="17059" spans="1:7" x14ac:dyDescent="0.25">
      <c r="A17059" s="23" t="s">
        <v>2881</v>
      </c>
      <c r="B17059"/>
      <c r="C17059"/>
      <c r="D17059" s="23"/>
      <c r="E17059"/>
      <c r="F17059"/>
      <c r="G17059" t="s">
        <v>20537</v>
      </c>
    </row>
    <row r="17060" spans="1:7" x14ac:dyDescent="0.25">
      <c r="A17060" s="23" t="s">
        <v>2569</v>
      </c>
      <c r="B17060"/>
      <c r="C17060"/>
      <c r="D17060" s="23"/>
      <c r="E17060"/>
      <c r="F17060"/>
      <c r="G17060" t="s">
        <v>20537</v>
      </c>
    </row>
    <row r="17061" spans="1:7" x14ac:dyDescent="0.25">
      <c r="A17061" s="23" t="s">
        <v>3349</v>
      </c>
      <c r="B17061"/>
      <c r="C17061"/>
      <c r="D17061" s="23"/>
      <c r="E17061"/>
      <c r="F17061"/>
      <c r="G17061" t="s">
        <v>20537</v>
      </c>
    </row>
    <row r="17062" spans="1:7" x14ac:dyDescent="0.25">
      <c r="A17062" s="23" t="s">
        <v>3373</v>
      </c>
      <c r="B17062"/>
      <c r="C17062"/>
      <c r="D17062" s="23"/>
      <c r="E17062"/>
      <c r="F17062"/>
      <c r="G17062" t="s">
        <v>20537</v>
      </c>
    </row>
    <row r="17063" spans="1:7" x14ac:dyDescent="0.25">
      <c r="A17063" s="23" t="s">
        <v>2222</v>
      </c>
      <c r="B17063"/>
      <c r="C17063"/>
      <c r="D17063" s="23"/>
      <c r="E17063"/>
      <c r="F17063"/>
      <c r="G17063" t="s">
        <v>20537</v>
      </c>
    </row>
    <row r="17064" spans="1:7" x14ac:dyDescent="0.25">
      <c r="A17064" s="23" t="s">
        <v>11952</v>
      </c>
      <c r="B17064"/>
      <c r="C17064"/>
      <c r="D17064" s="23"/>
      <c r="E17064"/>
      <c r="F17064"/>
      <c r="G17064" t="s">
        <v>20537</v>
      </c>
    </row>
    <row r="17065" spans="1:7" x14ac:dyDescent="0.25">
      <c r="A17065" s="23" t="s">
        <v>2974</v>
      </c>
      <c r="B17065"/>
      <c r="C17065"/>
      <c r="D17065" s="23"/>
      <c r="E17065"/>
      <c r="F17065"/>
      <c r="G17065" t="s">
        <v>20537</v>
      </c>
    </row>
    <row r="17066" spans="1:7" x14ac:dyDescent="0.25">
      <c r="A17066" s="23" t="s">
        <v>5803</v>
      </c>
      <c r="B17066"/>
      <c r="C17066"/>
      <c r="D17066" s="23"/>
      <c r="E17066"/>
      <c r="F17066"/>
      <c r="G17066" t="s">
        <v>20537</v>
      </c>
    </row>
    <row r="17067" spans="1:7" x14ac:dyDescent="0.25">
      <c r="A17067" s="23" t="s">
        <v>3475</v>
      </c>
      <c r="B17067"/>
      <c r="C17067"/>
      <c r="D17067" s="23"/>
      <c r="E17067"/>
      <c r="F17067"/>
      <c r="G17067" t="s">
        <v>20537</v>
      </c>
    </row>
    <row r="17068" spans="1:7" x14ac:dyDescent="0.25">
      <c r="A17068" s="23" t="s">
        <v>1772</v>
      </c>
      <c r="B17068"/>
      <c r="C17068"/>
      <c r="D17068" s="23"/>
      <c r="E17068"/>
      <c r="F17068"/>
      <c r="G17068" t="s">
        <v>20537</v>
      </c>
    </row>
    <row r="17069" spans="1:7" x14ac:dyDescent="0.25">
      <c r="A17069" s="23" t="s">
        <v>6541</v>
      </c>
      <c r="B17069"/>
      <c r="C17069"/>
      <c r="D17069" s="23"/>
      <c r="E17069"/>
      <c r="F17069"/>
      <c r="G17069" t="s">
        <v>20537</v>
      </c>
    </row>
    <row r="17070" spans="1:7" x14ac:dyDescent="0.25">
      <c r="A17070" s="23" t="s">
        <v>11061</v>
      </c>
      <c r="B17070"/>
      <c r="C17070"/>
      <c r="D17070" s="23"/>
      <c r="E17070"/>
      <c r="F17070"/>
      <c r="G17070" t="s">
        <v>20537</v>
      </c>
    </row>
    <row r="17071" spans="1:7" x14ac:dyDescent="0.25">
      <c r="A17071" s="23" t="s">
        <v>1424</v>
      </c>
      <c r="B17071"/>
      <c r="C17071"/>
      <c r="D17071" s="23"/>
      <c r="E17071"/>
      <c r="F17071"/>
      <c r="G17071" t="s">
        <v>20537</v>
      </c>
    </row>
    <row r="17072" spans="1:7" x14ac:dyDescent="0.25">
      <c r="A17072" s="23" t="s">
        <v>2226</v>
      </c>
      <c r="B17072"/>
      <c r="C17072"/>
      <c r="D17072" s="23"/>
      <c r="E17072"/>
      <c r="F17072"/>
      <c r="G17072" t="s">
        <v>20537</v>
      </c>
    </row>
    <row r="17073" spans="1:7" x14ac:dyDescent="0.25">
      <c r="A17073" s="23" t="s">
        <v>1211</v>
      </c>
      <c r="B17073"/>
      <c r="C17073"/>
      <c r="D17073" s="23"/>
      <c r="E17073"/>
      <c r="F17073"/>
      <c r="G17073" t="s">
        <v>20537</v>
      </c>
    </row>
    <row r="17074" spans="1:7" x14ac:dyDescent="0.25">
      <c r="A17074" s="23" t="s">
        <v>3422</v>
      </c>
      <c r="B17074"/>
      <c r="C17074"/>
      <c r="D17074" s="23"/>
      <c r="E17074"/>
      <c r="F17074"/>
      <c r="G17074" t="s">
        <v>20537</v>
      </c>
    </row>
    <row r="17075" spans="1:7" x14ac:dyDescent="0.25">
      <c r="A17075" s="23" t="s">
        <v>9042</v>
      </c>
      <c r="B17075"/>
      <c r="C17075"/>
      <c r="D17075" s="23"/>
      <c r="E17075"/>
      <c r="F17075"/>
      <c r="G17075" t="s">
        <v>20537</v>
      </c>
    </row>
    <row r="17076" spans="1:7" x14ac:dyDescent="0.25">
      <c r="A17076" s="23" t="s">
        <v>6584</v>
      </c>
      <c r="B17076"/>
      <c r="C17076"/>
      <c r="D17076" s="23"/>
      <c r="E17076"/>
      <c r="F17076"/>
      <c r="G17076" t="s">
        <v>20537</v>
      </c>
    </row>
    <row r="17077" spans="1:7" x14ac:dyDescent="0.25">
      <c r="A17077" s="23" t="s">
        <v>3486</v>
      </c>
      <c r="B17077"/>
      <c r="C17077"/>
      <c r="D17077" s="23"/>
      <c r="E17077"/>
      <c r="F17077"/>
      <c r="G17077" t="s">
        <v>20537</v>
      </c>
    </row>
    <row r="17078" spans="1:7" x14ac:dyDescent="0.25">
      <c r="A17078" s="23" t="s">
        <v>1889</v>
      </c>
      <c r="B17078"/>
      <c r="C17078"/>
      <c r="D17078" s="23"/>
      <c r="E17078"/>
      <c r="F17078"/>
      <c r="G17078" t="s">
        <v>20537</v>
      </c>
    </row>
    <row r="17079" spans="1:7" x14ac:dyDescent="0.25">
      <c r="A17079" s="23" t="s">
        <v>1871</v>
      </c>
      <c r="B17079"/>
      <c r="C17079"/>
      <c r="D17079" s="23"/>
      <c r="E17079"/>
      <c r="F17079"/>
      <c r="G17079" t="s">
        <v>20537</v>
      </c>
    </row>
    <row r="17080" spans="1:7" x14ac:dyDescent="0.25">
      <c r="A17080" s="23" t="s">
        <v>3444</v>
      </c>
      <c r="B17080"/>
      <c r="C17080"/>
      <c r="D17080" s="23"/>
      <c r="E17080"/>
      <c r="F17080"/>
      <c r="G17080" t="s">
        <v>20537</v>
      </c>
    </row>
    <row r="17081" spans="1:7" x14ac:dyDescent="0.25">
      <c r="A17081" s="23" t="s">
        <v>2249</v>
      </c>
      <c r="B17081"/>
      <c r="C17081"/>
      <c r="D17081" s="23"/>
      <c r="E17081"/>
      <c r="F17081"/>
      <c r="G17081" t="s">
        <v>20537</v>
      </c>
    </row>
    <row r="17082" spans="1:7" x14ac:dyDescent="0.25">
      <c r="A17082" s="23" t="s">
        <v>2956</v>
      </c>
      <c r="B17082"/>
      <c r="C17082"/>
      <c r="D17082" s="23"/>
      <c r="E17082"/>
      <c r="F17082"/>
      <c r="G17082" t="s">
        <v>20537</v>
      </c>
    </row>
    <row r="17083" spans="1:7" x14ac:dyDescent="0.25">
      <c r="A17083" s="23" t="s">
        <v>2553</v>
      </c>
      <c r="B17083"/>
      <c r="C17083"/>
      <c r="D17083" s="23"/>
      <c r="E17083"/>
      <c r="F17083"/>
      <c r="G17083" t="s">
        <v>20537</v>
      </c>
    </row>
    <row r="17084" spans="1:7" x14ac:dyDescent="0.25">
      <c r="A17084" s="23" t="s">
        <v>6509</v>
      </c>
      <c r="B17084"/>
      <c r="C17084"/>
      <c r="D17084" s="23"/>
      <c r="E17084"/>
      <c r="F17084"/>
      <c r="G17084" t="s">
        <v>20537</v>
      </c>
    </row>
    <row r="17085" spans="1:7" x14ac:dyDescent="0.25">
      <c r="A17085" s="23" t="s">
        <v>2976</v>
      </c>
      <c r="B17085"/>
      <c r="C17085"/>
      <c r="D17085" s="23"/>
      <c r="E17085"/>
      <c r="F17085"/>
      <c r="G17085" t="s">
        <v>20537</v>
      </c>
    </row>
    <row r="17086" spans="1:7" x14ac:dyDescent="0.25">
      <c r="A17086" s="23" t="s">
        <v>3785</v>
      </c>
      <c r="B17086"/>
      <c r="C17086"/>
      <c r="D17086" s="23"/>
      <c r="E17086"/>
      <c r="F17086"/>
      <c r="G17086" t="s">
        <v>20537</v>
      </c>
    </row>
    <row r="17087" spans="1:7" x14ac:dyDescent="0.25">
      <c r="A17087" s="23" t="s">
        <v>3532</v>
      </c>
      <c r="B17087"/>
      <c r="C17087"/>
      <c r="D17087" s="23"/>
      <c r="E17087"/>
      <c r="F17087"/>
      <c r="G17087" t="s">
        <v>20537</v>
      </c>
    </row>
    <row r="17088" spans="1:7" x14ac:dyDescent="0.25">
      <c r="A17088" s="23" t="s">
        <v>3389</v>
      </c>
      <c r="B17088"/>
      <c r="C17088"/>
      <c r="D17088" s="23"/>
      <c r="E17088"/>
      <c r="F17088"/>
      <c r="G17088" t="s">
        <v>20537</v>
      </c>
    </row>
    <row r="17089" spans="1:7" x14ac:dyDescent="0.25">
      <c r="A17089" s="23" t="s">
        <v>2883</v>
      </c>
      <c r="B17089"/>
      <c r="C17089"/>
      <c r="D17089" s="23"/>
      <c r="E17089"/>
      <c r="F17089"/>
      <c r="G17089" t="s">
        <v>20537</v>
      </c>
    </row>
    <row r="17090" spans="1:7" x14ac:dyDescent="0.25">
      <c r="A17090" s="23" t="s">
        <v>2253</v>
      </c>
      <c r="B17090"/>
      <c r="C17090"/>
      <c r="D17090" s="23"/>
      <c r="E17090"/>
      <c r="F17090"/>
      <c r="G17090" t="s">
        <v>20537</v>
      </c>
    </row>
    <row r="17091" spans="1:7" x14ac:dyDescent="0.25">
      <c r="A17091" s="23" t="s">
        <v>3096</v>
      </c>
      <c r="B17091"/>
      <c r="C17091"/>
      <c r="D17091" s="23"/>
      <c r="E17091"/>
      <c r="F17091"/>
      <c r="G17091" t="s">
        <v>20537</v>
      </c>
    </row>
    <row r="17092" spans="1:7" x14ac:dyDescent="0.25">
      <c r="A17092" s="23" t="s">
        <v>1745</v>
      </c>
      <c r="B17092"/>
      <c r="C17092"/>
      <c r="D17092" s="23"/>
      <c r="E17092"/>
      <c r="F17092"/>
      <c r="G17092" t="s">
        <v>20537</v>
      </c>
    </row>
    <row r="17093" spans="1:7" x14ac:dyDescent="0.25">
      <c r="A17093" s="23" t="s">
        <v>13678</v>
      </c>
      <c r="B17093"/>
      <c r="C17093"/>
      <c r="D17093" s="23"/>
      <c r="E17093"/>
      <c r="F17093"/>
      <c r="G17093" t="s">
        <v>20537</v>
      </c>
    </row>
    <row r="17094" spans="1:7" x14ac:dyDescent="0.25">
      <c r="A17094" s="23" t="s">
        <v>3760</v>
      </c>
      <c r="B17094"/>
      <c r="C17094"/>
      <c r="D17094" s="23"/>
      <c r="E17094"/>
      <c r="F17094"/>
      <c r="G17094" t="s">
        <v>20537</v>
      </c>
    </row>
    <row r="17095" spans="1:7" x14ac:dyDescent="0.25">
      <c r="A17095" s="23" t="s">
        <v>17532</v>
      </c>
      <c r="B17095"/>
      <c r="C17095"/>
      <c r="D17095" s="23"/>
      <c r="E17095"/>
      <c r="F17095"/>
      <c r="G17095" t="s">
        <v>20537</v>
      </c>
    </row>
    <row r="17096" spans="1:7" x14ac:dyDescent="0.25">
      <c r="A17096" s="23" t="s">
        <v>19636</v>
      </c>
      <c r="B17096"/>
      <c r="C17096"/>
      <c r="D17096" s="23"/>
      <c r="E17096"/>
      <c r="F17096"/>
      <c r="G17096" t="s">
        <v>20537</v>
      </c>
    </row>
    <row r="17097" spans="1:7" x14ac:dyDescent="0.25">
      <c r="A17097" s="23" t="s">
        <v>14904</v>
      </c>
      <c r="B17097"/>
      <c r="C17097"/>
      <c r="D17097" s="23"/>
      <c r="E17097"/>
      <c r="F17097"/>
      <c r="G17097" t="s">
        <v>20537</v>
      </c>
    </row>
    <row r="17098" spans="1:7" x14ac:dyDescent="0.25">
      <c r="A17098" s="23" t="s">
        <v>18170</v>
      </c>
      <c r="B17098"/>
      <c r="C17098"/>
      <c r="D17098" s="23"/>
      <c r="E17098"/>
      <c r="F17098"/>
      <c r="G17098" t="s">
        <v>20537</v>
      </c>
    </row>
    <row r="17099" spans="1:7" x14ac:dyDescent="0.25">
      <c r="A17099" s="23" t="s">
        <v>12835</v>
      </c>
      <c r="B17099"/>
      <c r="C17099"/>
      <c r="D17099" s="23"/>
      <c r="E17099"/>
      <c r="F17099"/>
      <c r="G17099" t="s">
        <v>20537</v>
      </c>
    </row>
    <row r="17100" spans="1:7" x14ac:dyDescent="0.25">
      <c r="A17100" s="23" t="s">
        <v>16069</v>
      </c>
      <c r="B17100"/>
      <c r="C17100"/>
      <c r="D17100" s="23"/>
      <c r="E17100"/>
      <c r="F17100"/>
      <c r="G17100" t="s">
        <v>20537</v>
      </c>
    </row>
    <row r="17101" spans="1:7" x14ac:dyDescent="0.25">
      <c r="A17101" s="23" t="s">
        <v>18185</v>
      </c>
      <c r="B17101"/>
      <c r="C17101"/>
      <c r="D17101" s="23"/>
      <c r="E17101"/>
      <c r="F17101"/>
      <c r="G17101" t="s">
        <v>20537</v>
      </c>
    </row>
    <row r="17102" spans="1:7" x14ac:dyDescent="0.25">
      <c r="A17102" s="23" t="s">
        <v>2775</v>
      </c>
      <c r="B17102"/>
      <c r="C17102"/>
      <c r="D17102" s="23"/>
      <c r="E17102"/>
      <c r="F17102"/>
      <c r="G17102" t="s">
        <v>20537</v>
      </c>
    </row>
    <row r="17103" spans="1:7" x14ac:dyDescent="0.25">
      <c r="A17103" s="23" t="s">
        <v>15522</v>
      </c>
      <c r="B17103"/>
      <c r="C17103"/>
      <c r="D17103" s="23"/>
      <c r="E17103"/>
      <c r="F17103"/>
      <c r="G17103" t="s">
        <v>20537</v>
      </c>
    </row>
    <row r="17104" spans="1:7" x14ac:dyDescent="0.25">
      <c r="A17104" s="23" t="s">
        <v>13230</v>
      </c>
      <c r="B17104"/>
      <c r="C17104"/>
      <c r="D17104" s="23"/>
      <c r="E17104"/>
      <c r="F17104"/>
      <c r="G17104" t="s">
        <v>20537</v>
      </c>
    </row>
    <row r="17105" spans="1:7" x14ac:dyDescent="0.25">
      <c r="A17105" s="23" t="s">
        <v>3390</v>
      </c>
      <c r="B17105"/>
      <c r="C17105"/>
      <c r="D17105" s="23"/>
      <c r="E17105"/>
      <c r="F17105"/>
      <c r="G17105" t="s">
        <v>20537</v>
      </c>
    </row>
    <row r="17106" spans="1:7" x14ac:dyDescent="0.25">
      <c r="A17106" s="23" t="s">
        <v>12456</v>
      </c>
      <c r="B17106"/>
      <c r="C17106"/>
      <c r="D17106" s="23"/>
      <c r="E17106"/>
      <c r="F17106"/>
      <c r="G17106" t="s">
        <v>20537</v>
      </c>
    </row>
    <row r="17107" spans="1:7" x14ac:dyDescent="0.25">
      <c r="A17107" s="23" t="s">
        <v>3612</v>
      </c>
      <c r="B17107"/>
      <c r="C17107"/>
      <c r="D17107" s="23"/>
      <c r="E17107"/>
      <c r="F17107"/>
      <c r="G17107" t="s">
        <v>20537</v>
      </c>
    </row>
    <row r="17108" spans="1:7" x14ac:dyDescent="0.25">
      <c r="A17108" s="23" t="s">
        <v>2214</v>
      </c>
      <c r="B17108"/>
      <c r="C17108"/>
      <c r="D17108" s="23"/>
      <c r="E17108"/>
      <c r="F17108"/>
      <c r="G17108" t="s">
        <v>20537</v>
      </c>
    </row>
    <row r="17109" spans="1:7" x14ac:dyDescent="0.25">
      <c r="A17109" s="23" t="s">
        <v>2749</v>
      </c>
      <c r="B17109"/>
      <c r="C17109"/>
      <c r="D17109" s="23"/>
      <c r="E17109"/>
      <c r="F17109"/>
      <c r="G17109" t="s">
        <v>20537</v>
      </c>
    </row>
    <row r="17110" spans="1:7" x14ac:dyDescent="0.25">
      <c r="A17110" s="23" t="s">
        <v>2771</v>
      </c>
      <c r="B17110"/>
      <c r="C17110"/>
      <c r="D17110" s="23"/>
      <c r="E17110"/>
      <c r="F17110"/>
      <c r="G17110" t="s">
        <v>20537</v>
      </c>
    </row>
    <row r="17111" spans="1:7" x14ac:dyDescent="0.25">
      <c r="A17111" s="23" t="s">
        <v>15371</v>
      </c>
      <c r="B17111"/>
      <c r="C17111"/>
      <c r="D17111" s="23"/>
      <c r="E17111"/>
      <c r="F17111"/>
      <c r="G17111" t="s">
        <v>20537</v>
      </c>
    </row>
    <row r="17112" spans="1:7" x14ac:dyDescent="0.25">
      <c r="A17112" s="23" t="s">
        <v>6752</v>
      </c>
      <c r="B17112"/>
      <c r="C17112"/>
      <c r="D17112" s="23"/>
      <c r="E17112"/>
      <c r="F17112"/>
      <c r="G17112" t="s">
        <v>20537</v>
      </c>
    </row>
    <row r="17113" spans="1:7" x14ac:dyDescent="0.25">
      <c r="A17113" s="23" t="s">
        <v>1277</v>
      </c>
      <c r="B17113"/>
      <c r="C17113"/>
      <c r="D17113" s="23"/>
      <c r="E17113"/>
      <c r="F17113"/>
      <c r="G17113" t="s">
        <v>20537</v>
      </c>
    </row>
    <row r="17114" spans="1:7" x14ac:dyDescent="0.25">
      <c r="A17114" s="23" t="s">
        <v>11944</v>
      </c>
      <c r="B17114"/>
      <c r="C17114"/>
      <c r="D17114" s="23"/>
      <c r="E17114"/>
      <c r="F17114"/>
      <c r="G17114" t="s">
        <v>20537</v>
      </c>
    </row>
    <row r="17115" spans="1:7" x14ac:dyDescent="0.25">
      <c r="A17115" s="23" t="s">
        <v>3540</v>
      </c>
      <c r="B17115"/>
      <c r="C17115"/>
      <c r="D17115" s="23"/>
      <c r="E17115"/>
      <c r="F17115"/>
      <c r="G17115" t="s">
        <v>20537</v>
      </c>
    </row>
    <row r="17116" spans="1:7" x14ac:dyDescent="0.25">
      <c r="A17116" s="23" t="s">
        <v>11305</v>
      </c>
      <c r="B17116"/>
      <c r="C17116"/>
      <c r="D17116" s="23"/>
      <c r="E17116"/>
      <c r="F17116"/>
      <c r="G17116" t="s">
        <v>20537</v>
      </c>
    </row>
    <row r="17117" spans="1:7" x14ac:dyDescent="0.25">
      <c r="A17117" s="23" t="s">
        <v>2810</v>
      </c>
      <c r="B17117"/>
      <c r="C17117"/>
      <c r="D17117" s="23"/>
      <c r="E17117"/>
      <c r="F17117"/>
      <c r="G17117" t="s">
        <v>20537</v>
      </c>
    </row>
    <row r="17118" spans="1:7" x14ac:dyDescent="0.25">
      <c r="A17118" s="23" t="s">
        <v>9997</v>
      </c>
      <c r="B17118"/>
      <c r="C17118"/>
      <c r="D17118" s="23"/>
      <c r="E17118"/>
      <c r="F17118"/>
      <c r="G17118" t="s">
        <v>20537</v>
      </c>
    </row>
    <row r="17119" spans="1:7" x14ac:dyDescent="0.25">
      <c r="A17119" s="23" t="s">
        <v>5026</v>
      </c>
      <c r="B17119"/>
      <c r="C17119"/>
      <c r="D17119" s="23"/>
      <c r="E17119"/>
      <c r="F17119"/>
      <c r="G17119" t="s">
        <v>20537</v>
      </c>
    </row>
    <row r="17120" spans="1:7" x14ac:dyDescent="0.25">
      <c r="A17120" s="23" t="s">
        <v>15425</v>
      </c>
      <c r="B17120"/>
      <c r="C17120"/>
      <c r="D17120" s="23"/>
      <c r="E17120"/>
      <c r="F17120"/>
      <c r="G17120" t="s">
        <v>20537</v>
      </c>
    </row>
    <row r="17121" spans="1:7" x14ac:dyDescent="0.25">
      <c r="A17121" s="23" t="s">
        <v>3414</v>
      </c>
      <c r="B17121"/>
      <c r="C17121"/>
      <c r="D17121" s="23"/>
      <c r="E17121"/>
      <c r="F17121"/>
      <c r="G17121" t="s">
        <v>20537</v>
      </c>
    </row>
    <row r="17122" spans="1:7" x14ac:dyDescent="0.25">
      <c r="A17122" s="23" t="s">
        <v>11474</v>
      </c>
      <c r="B17122"/>
      <c r="C17122"/>
      <c r="D17122" s="23"/>
      <c r="E17122"/>
      <c r="F17122"/>
      <c r="G17122" t="s">
        <v>20537</v>
      </c>
    </row>
    <row r="17123" spans="1:7" x14ac:dyDescent="0.25">
      <c r="A17123" s="23" t="s">
        <v>1636</v>
      </c>
      <c r="B17123"/>
      <c r="C17123"/>
      <c r="D17123" s="23"/>
      <c r="E17123"/>
      <c r="F17123"/>
      <c r="G17123" t="s">
        <v>20537</v>
      </c>
    </row>
    <row r="17124" spans="1:7" x14ac:dyDescent="0.25">
      <c r="A17124" s="23" t="s">
        <v>4449</v>
      </c>
      <c r="B17124"/>
      <c r="C17124"/>
      <c r="D17124" s="23"/>
      <c r="E17124"/>
      <c r="F17124"/>
      <c r="G17124" t="s">
        <v>20537</v>
      </c>
    </row>
    <row r="17125" spans="1:7" x14ac:dyDescent="0.25">
      <c r="A17125" s="23" t="s">
        <v>3318</v>
      </c>
      <c r="B17125"/>
      <c r="C17125"/>
      <c r="D17125" s="23"/>
      <c r="E17125"/>
      <c r="F17125"/>
      <c r="G17125" t="s">
        <v>20537</v>
      </c>
    </row>
    <row r="17126" spans="1:7" x14ac:dyDescent="0.25">
      <c r="A17126" s="23" t="s">
        <v>7467</v>
      </c>
      <c r="B17126"/>
      <c r="C17126"/>
      <c r="D17126" s="23"/>
      <c r="E17126"/>
      <c r="F17126"/>
      <c r="G17126" t="s">
        <v>20537</v>
      </c>
    </row>
    <row r="17127" spans="1:7" x14ac:dyDescent="0.25">
      <c r="A17127" s="23" t="s">
        <v>15417</v>
      </c>
      <c r="B17127"/>
      <c r="C17127"/>
      <c r="D17127" s="23"/>
      <c r="E17127"/>
      <c r="F17127"/>
      <c r="G17127" t="s">
        <v>20537</v>
      </c>
    </row>
    <row r="17128" spans="1:7" x14ac:dyDescent="0.25">
      <c r="A17128" s="23" t="s">
        <v>14905</v>
      </c>
      <c r="B17128"/>
      <c r="C17128"/>
      <c r="D17128" s="23"/>
      <c r="E17128"/>
      <c r="F17128"/>
      <c r="G17128" t="s">
        <v>20537</v>
      </c>
    </row>
    <row r="17129" spans="1:7" x14ac:dyDescent="0.25">
      <c r="A17129" s="23" t="s">
        <v>11945</v>
      </c>
      <c r="B17129"/>
      <c r="C17129"/>
      <c r="D17129" s="23"/>
      <c r="E17129"/>
      <c r="F17129"/>
      <c r="G17129" t="s">
        <v>20537</v>
      </c>
    </row>
    <row r="17130" spans="1:7" x14ac:dyDescent="0.25">
      <c r="A17130" s="23" t="s">
        <v>1609</v>
      </c>
      <c r="B17130"/>
      <c r="C17130"/>
      <c r="D17130" s="23"/>
      <c r="E17130"/>
      <c r="F17130"/>
      <c r="G17130" t="s">
        <v>20537</v>
      </c>
    </row>
    <row r="17131" spans="1:7" x14ac:dyDescent="0.25">
      <c r="A17131" s="23" t="s">
        <v>15242</v>
      </c>
      <c r="B17131"/>
      <c r="C17131"/>
      <c r="D17131" s="23"/>
      <c r="E17131"/>
      <c r="F17131"/>
      <c r="G17131" t="s">
        <v>20537</v>
      </c>
    </row>
    <row r="17132" spans="1:7" x14ac:dyDescent="0.25">
      <c r="A17132" s="23" t="s">
        <v>14953</v>
      </c>
      <c r="B17132"/>
      <c r="C17132"/>
      <c r="D17132" s="23"/>
      <c r="E17132"/>
      <c r="F17132"/>
      <c r="G17132" t="s">
        <v>20537</v>
      </c>
    </row>
    <row r="17133" spans="1:7" x14ac:dyDescent="0.25">
      <c r="A17133" s="23" t="s">
        <v>3440</v>
      </c>
      <c r="B17133"/>
      <c r="C17133"/>
      <c r="D17133" s="23"/>
      <c r="E17133"/>
      <c r="F17133"/>
      <c r="G17133" t="s">
        <v>20537</v>
      </c>
    </row>
    <row r="17134" spans="1:7" x14ac:dyDescent="0.25">
      <c r="A17134" s="23" t="s">
        <v>14553</v>
      </c>
      <c r="B17134"/>
      <c r="C17134"/>
      <c r="D17134" s="23"/>
      <c r="E17134"/>
      <c r="F17134"/>
      <c r="G17134" t="s">
        <v>20537</v>
      </c>
    </row>
    <row r="17135" spans="1:7" x14ac:dyDescent="0.25">
      <c r="A17135" s="23" t="s">
        <v>11953</v>
      </c>
      <c r="B17135"/>
      <c r="C17135"/>
      <c r="D17135" s="23"/>
      <c r="E17135"/>
      <c r="F17135"/>
      <c r="G17135" t="s">
        <v>20537</v>
      </c>
    </row>
    <row r="17136" spans="1:7" x14ac:dyDescent="0.25">
      <c r="A17136" s="23" t="s">
        <v>6626</v>
      </c>
      <c r="B17136"/>
      <c r="C17136"/>
      <c r="D17136" s="23"/>
      <c r="E17136"/>
      <c r="F17136"/>
      <c r="G17136" t="s">
        <v>20537</v>
      </c>
    </row>
    <row r="17137" spans="1:7" x14ac:dyDescent="0.25">
      <c r="A17137" s="23" t="s">
        <v>4679</v>
      </c>
      <c r="B17137"/>
      <c r="C17137"/>
      <c r="D17137" s="23"/>
      <c r="E17137"/>
      <c r="F17137"/>
      <c r="G17137" t="s">
        <v>20537</v>
      </c>
    </row>
    <row r="17138" spans="1:7" x14ac:dyDescent="0.25">
      <c r="A17138" s="23" t="s">
        <v>3529</v>
      </c>
      <c r="B17138"/>
      <c r="C17138"/>
      <c r="D17138" s="23"/>
      <c r="E17138"/>
      <c r="F17138"/>
      <c r="G17138" t="s">
        <v>20537</v>
      </c>
    </row>
    <row r="17139" spans="1:7" x14ac:dyDescent="0.25">
      <c r="A17139" s="23" t="s">
        <v>3689</v>
      </c>
      <c r="B17139"/>
      <c r="C17139"/>
      <c r="D17139" s="23"/>
      <c r="E17139"/>
      <c r="F17139"/>
      <c r="G17139" t="s">
        <v>20537</v>
      </c>
    </row>
    <row r="17140" spans="1:7" x14ac:dyDescent="0.25">
      <c r="A17140" s="23" t="s">
        <v>6189</v>
      </c>
      <c r="B17140"/>
      <c r="C17140"/>
      <c r="D17140" s="23"/>
      <c r="E17140"/>
      <c r="F17140"/>
      <c r="G17140" t="s">
        <v>20537</v>
      </c>
    </row>
    <row r="17141" spans="1:7" x14ac:dyDescent="0.25">
      <c r="A17141" s="23" t="s">
        <v>1466</v>
      </c>
      <c r="B17141"/>
      <c r="C17141"/>
      <c r="D17141" s="23"/>
      <c r="E17141"/>
      <c r="F17141"/>
      <c r="G17141" t="s">
        <v>20537</v>
      </c>
    </row>
    <row r="17142" spans="1:7" x14ac:dyDescent="0.25">
      <c r="A17142" s="23" t="s">
        <v>5352</v>
      </c>
      <c r="B17142"/>
      <c r="C17142"/>
      <c r="D17142" s="23"/>
      <c r="E17142"/>
      <c r="F17142"/>
      <c r="G17142" t="s">
        <v>20537</v>
      </c>
    </row>
    <row r="17143" spans="1:7" x14ac:dyDescent="0.25">
      <c r="A17143" s="23" t="s">
        <v>3533</v>
      </c>
      <c r="B17143"/>
      <c r="C17143"/>
      <c r="D17143" s="23"/>
      <c r="E17143"/>
      <c r="F17143"/>
      <c r="G17143" t="s">
        <v>20537</v>
      </c>
    </row>
    <row r="17144" spans="1:7" x14ac:dyDescent="0.25">
      <c r="A17144" s="23" t="s">
        <v>1207</v>
      </c>
      <c r="B17144"/>
      <c r="C17144"/>
      <c r="D17144" s="23"/>
      <c r="E17144"/>
      <c r="F17144"/>
      <c r="G17144" t="s">
        <v>20537</v>
      </c>
    </row>
    <row r="17145" spans="1:7" x14ac:dyDescent="0.25">
      <c r="A17145" s="23" t="s">
        <v>3157</v>
      </c>
      <c r="B17145"/>
      <c r="C17145"/>
      <c r="D17145" s="23"/>
      <c r="E17145"/>
      <c r="F17145"/>
      <c r="G17145" t="s">
        <v>20537</v>
      </c>
    </row>
    <row r="17146" spans="1:7" x14ac:dyDescent="0.25">
      <c r="A17146" s="23" t="s">
        <v>2247</v>
      </c>
      <c r="B17146"/>
      <c r="C17146"/>
      <c r="D17146" s="23"/>
      <c r="E17146"/>
      <c r="F17146"/>
      <c r="G17146" t="s">
        <v>20537</v>
      </c>
    </row>
    <row r="17147" spans="1:7" x14ac:dyDescent="0.25">
      <c r="A17147" s="23" t="s">
        <v>3615</v>
      </c>
      <c r="B17147"/>
      <c r="C17147"/>
      <c r="D17147" s="23"/>
      <c r="E17147"/>
      <c r="F17147"/>
      <c r="G17147" t="s">
        <v>20537</v>
      </c>
    </row>
    <row r="17148" spans="1:7" x14ac:dyDescent="0.25">
      <c r="A17148" s="23" t="s">
        <v>5123</v>
      </c>
      <c r="B17148"/>
      <c r="C17148"/>
      <c r="D17148" s="23"/>
      <c r="E17148"/>
      <c r="F17148"/>
      <c r="G17148" t="s">
        <v>20537</v>
      </c>
    </row>
    <row r="17149" spans="1:7" x14ac:dyDescent="0.25">
      <c r="A17149" s="23" t="s">
        <v>11951</v>
      </c>
      <c r="B17149"/>
      <c r="C17149"/>
      <c r="D17149" s="23"/>
      <c r="E17149"/>
      <c r="F17149"/>
      <c r="G17149" t="s">
        <v>20537</v>
      </c>
    </row>
    <row r="17150" spans="1:7" x14ac:dyDescent="0.25">
      <c r="A17150" s="23" t="s">
        <v>1441</v>
      </c>
      <c r="B17150"/>
      <c r="C17150"/>
      <c r="D17150" s="23"/>
      <c r="E17150"/>
      <c r="F17150"/>
      <c r="G17150" t="s">
        <v>20537</v>
      </c>
    </row>
    <row r="17151" spans="1:7" x14ac:dyDescent="0.25">
      <c r="A17151" s="23" t="s">
        <v>1208</v>
      </c>
      <c r="B17151"/>
      <c r="C17151"/>
      <c r="D17151" s="23"/>
      <c r="E17151"/>
      <c r="F17151"/>
      <c r="G17151" t="s">
        <v>20537</v>
      </c>
    </row>
    <row r="17152" spans="1:7" x14ac:dyDescent="0.25">
      <c r="A17152" s="23" t="s">
        <v>2248</v>
      </c>
      <c r="B17152"/>
      <c r="C17152"/>
      <c r="D17152" s="23"/>
      <c r="E17152"/>
      <c r="F17152"/>
      <c r="G17152" t="s">
        <v>20537</v>
      </c>
    </row>
    <row r="17153" spans="1:7" x14ac:dyDescent="0.25">
      <c r="A17153" s="23" t="s">
        <v>2847</v>
      </c>
      <c r="B17153"/>
      <c r="C17153"/>
      <c r="D17153" s="23"/>
      <c r="E17153"/>
      <c r="F17153"/>
      <c r="G17153" t="s">
        <v>20537</v>
      </c>
    </row>
    <row r="17154" spans="1:7" x14ac:dyDescent="0.25">
      <c r="A17154" s="23" t="s">
        <v>3537</v>
      </c>
      <c r="B17154"/>
      <c r="C17154"/>
      <c r="D17154" s="23"/>
      <c r="E17154"/>
      <c r="F17154"/>
      <c r="G17154" t="s">
        <v>20537</v>
      </c>
    </row>
    <row r="17155" spans="1:7" x14ac:dyDescent="0.25">
      <c r="A17155" s="23" t="s">
        <v>5872</v>
      </c>
      <c r="B17155"/>
      <c r="C17155"/>
      <c r="D17155" s="23"/>
      <c r="E17155"/>
      <c r="F17155"/>
      <c r="G17155" t="s">
        <v>20537</v>
      </c>
    </row>
    <row r="17156" spans="1:7" x14ac:dyDescent="0.25">
      <c r="A17156" s="23" t="s">
        <v>3665</v>
      </c>
      <c r="B17156"/>
      <c r="C17156"/>
      <c r="D17156" s="23"/>
      <c r="E17156"/>
      <c r="F17156"/>
      <c r="G17156" t="s">
        <v>20537</v>
      </c>
    </row>
    <row r="17157" spans="1:7" x14ac:dyDescent="0.25">
      <c r="A17157" s="23" t="s">
        <v>3368</v>
      </c>
      <c r="B17157"/>
      <c r="C17157"/>
      <c r="D17157" s="23"/>
      <c r="E17157"/>
      <c r="F17157"/>
      <c r="G17157" t="s">
        <v>20537</v>
      </c>
    </row>
    <row r="17158" spans="1:7" x14ac:dyDescent="0.25">
      <c r="A17158" s="23" t="s">
        <v>3455</v>
      </c>
      <c r="B17158"/>
      <c r="C17158"/>
      <c r="D17158" s="23"/>
      <c r="E17158"/>
      <c r="F17158"/>
      <c r="G17158" t="s">
        <v>20537</v>
      </c>
    </row>
    <row r="17159" spans="1:7" x14ac:dyDescent="0.25">
      <c r="A17159" s="23" t="s">
        <v>14395</v>
      </c>
      <c r="B17159"/>
      <c r="C17159"/>
      <c r="D17159" s="23"/>
      <c r="E17159"/>
      <c r="F17159"/>
      <c r="G17159" t="s">
        <v>20537</v>
      </c>
    </row>
    <row r="17160" spans="1:7" x14ac:dyDescent="0.25">
      <c r="A17160" s="23" t="s">
        <v>3723</v>
      </c>
      <c r="B17160"/>
      <c r="C17160"/>
      <c r="D17160" s="23"/>
      <c r="E17160"/>
      <c r="F17160"/>
      <c r="G17160" t="s">
        <v>20537</v>
      </c>
    </row>
    <row r="17161" spans="1:7" x14ac:dyDescent="0.25">
      <c r="A17161" s="23" t="s">
        <v>2301</v>
      </c>
      <c r="B17161"/>
      <c r="C17161"/>
      <c r="D17161" s="23"/>
      <c r="E17161"/>
      <c r="F17161"/>
      <c r="G17161" t="s">
        <v>20537</v>
      </c>
    </row>
    <row r="17162" spans="1:7" x14ac:dyDescent="0.25">
      <c r="A17162" s="23" t="s">
        <v>7297</v>
      </c>
      <c r="B17162"/>
      <c r="C17162"/>
      <c r="D17162" s="23"/>
      <c r="E17162"/>
      <c r="F17162"/>
      <c r="G17162" t="s">
        <v>20537</v>
      </c>
    </row>
    <row r="17163" spans="1:7" x14ac:dyDescent="0.25">
      <c r="A17163" s="23" t="s">
        <v>2154</v>
      </c>
      <c r="B17163"/>
      <c r="C17163"/>
      <c r="D17163" s="23"/>
      <c r="E17163"/>
      <c r="F17163"/>
      <c r="G17163" t="s">
        <v>20537</v>
      </c>
    </row>
    <row r="17164" spans="1:7" x14ac:dyDescent="0.25">
      <c r="A17164" s="23" t="s">
        <v>1465</v>
      </c>
      <c r="B17164"/>
      <c r="C17164"/>
      <c r="D17164" s="23"/>
      <c r="E17164"/>
      <c r="F17164"/>
      <c r="G17164" t="s">
        <v>20537</v>
      </c>
    </row>
    <row r="17165" spans="1:7" x14ac:dyDescent="0.25">
      <c r="A17165" s="23" t="s">
        <v>10348</v>
      </c>
      <c r="B17165"/>
      <c r="C17165"/>
      <c r="D17165" s="23"/>
      <c r="E17165"/>
      <c r="F17165"/>
      <c r="G17165" t="s">
        <v>20537</v>
      </c>
    </row>
    <row r="17166" spans="1:7" x14ac:dyDescent="0.25">
      <c r="A17166" s="23" t="s">
        <v>15524</v>
      </c>
      <c r="B17166"/>
      <c r="C17166"/>
      <c r="D17166" s="23"/>
      <c r="E17166"/>
      <c r="F17166"/>
      <c r="G17166" t="s">
        <v>20537</v>
      </c>
    </row>
    <row r="17167" spans="1:7" x14ac:dyDescent="0.25">
      <c r="A17167" s="23" t="s">
        <v>5210</v>
      </c>
      <c r="B17167"/>
      <c r="C17167"/>
      <c r="D17167" s="23"/>
      <c r="E17167"/>
      <c r="F17167"/>
      <c r="G17167" t="s">
        <v>20537</v>
      </c>
    </row>
    <row r="17168" spans="1:7" x14ac:dyDescent="0.25">
      <c r="A17168" s="23" t="s">
        <v>1698</v>
      </c>
      <c r="B17168"/>
      <c r="C17168"/>
      <c r="D17168" s="23"/>
      <c r="E17168"/>
      <c r="F17168"/>
      <c r="G17168" t="s">
        <v>20537</v>
      </c>
    </row>
    <row r="17169" spans="1:7" x14ac:dyDescent="0.25">
      <c r="A17169" s="23" t="s">
        <v>3375</v>
      </c>
      <c r="B17169"/>
      <c r="C17169"/>
      <c r="D17169" s="23"/>
      <c r="E17169"/>
      <c r="F17169"/>
      <c r="G17169" t="s">
        <v>20537</v>
      </c>
    </row>
    <row r="17170" spans="1:7" x14ac:dyDescent="0.25">
      <c r="A17170" s="23" t="s">
        <v>3638</v>
      </c>
      <c r="B17170"/>
      <c r="C17170"/>
      <c r="D17170" s="23"/>
      <c r="E17170"/>
      <c r="F17170"/>
      <c r="G17170" t="s">
        <v>20537</v>
      </c>
    </row>
    <row r="17171" spans="1:7" x14ac:dyDescent="0.25">
      <c r="A17171" s="23" t="s">
        <v>1151</v>
      </c>
      <c r="B17171"/>
      <c r="C17171"/>
      <c r="D17171" s="23"/>
      <c r="E17171"/>
      <c r="F17171"/>
      <c r="G17171" t="s">
        <v>20537</v>
      </c>
    </row>
    <row r="17172" spans="1:7" x14ac:dyDescent="0.25">
      <c r="A17172" s="23" t="s">
        <v>7413</v>
      </c>
      <c r="B17172"/>
      <c r="C17172"/>
      <c r="D17172" s="23"/>
      <c r="E17172"/>
      <c r="F17172"/>
      <c r="G17172" t="s">
        <v>20537</v>
      </c>
    </row>
    <row r="17173" spans="1:7" x14ac:dyDescent="0.25">
      <c r="A17173" s="23" t="s">
        <v>2882</v>
      </c>
      <c r="B17173"/>
      <c r="C17173"/>
      <c r="D17173" s="23"/>
      <c r="E17173"/>
      <c r="F17173"/>
      <c r="G17173" t="s">
        <v>20537</v>
      </c>
    </row>
    <row r="17174" spans="1:7" x14ac:dyDescent="0.25">
      <c r="A17174" s="23" t="s">
        <v>1155</v>
      </c>
      <c r="B17174"/>
      <c r="C17174"/>
      <c r="D17174" s="23"/>
      <c r="E17174"/>
      <c r="F17174"/>
      <c r="G17174" t="s">
        <v>20537</v>
      </c>
    </row>
    <row r="17175" spans="1:7" x14ac:dyDescent="0.25">
      <c r="A17175" s="23" t="s">
        <v>6107</v>
      </c>
      <c r="B17175"/>
      <c r="C17175"/>
      <c r="D17175" s="23"/>
      <c r="E17175"/>
      <c r="F17175"/>
      <c r="G17175" t="s">
        <v>20537</v>
      </c>
    </row>
    <row r="17176" spans="1:7" x14ac:dyDescent="0.25">
      <c r="A17176" s="23" t="s">
        <v>3354</v>
      </c>
      <c r="B17176"/>
      <c r="C17176"/>
      <c r="D17176" s="23"/>
      <c r="E17176"/>
      <c r="F17176"/>
      <c r="G17176" t="s">
        <v>20537</v>
      </c>
    </row>
    <row r="17177" spans="1:7" x14ac:dyDescent="0.25">
      <c r="A17177" s="23" t="s">
        <v>5696</v>
      </c>
      <c r="B17177"/>
      <c r="C17177"/>
      <c r="D17177" s="23"/>
      <c r="E17177"/>
      <c r="F17177"/>
      <c r="G17177" t="s">
        <v>20537</v>
      </c>
    </row>
    <row r="17178" spans="1:7" x14ac:dyDescent="0.25">
      <c r="A17178" s="23" t="s">
        <v>4998</v>
      </c>
      <c r="B17178"/>
      <c r="C17178"/>
      <c r="D17178" s="23"/>
      <c r="E17178"/>
      <c r="F17178"/>
      <c r="G17178" t="s">
        <v>20537</v>
      </c>
    </row>
    <row r="17179" spans="1:7" x14ac:dyDescent="0.25">
      <c r="A17179" s="23" t="s">
        <v>7789</v>
      </c>
      <c r="B17179"/>
      <c r="C17179"/>
      <c r="D17179" s="23"/>
      <c r="E17179"/>
      <c r="F17179"/>
      <c r="G17179" t="s">
        <v>20537</v>
      </c>
    </row>
    <row r="17180" spans="1:7" x14ac:dyDescent="0.25">
      <c r="A17180" s="23" t="s">
        <v>20064</v>
      </c>
      <c r="B17180"/>
      <c r="C17180"/>
      <c r="D17180" s="23"/>
      <c r="E17180"/>
      <c r="F17180"/>
      <c r="G17180" t="s">
        <v>20537</v>
      </c>
    </row>
    <row r="17181" spans="1:7" x14ac:dyDescent="0.25">
      <c r="A17181" s="23" t="s">
        <v>1733</v>
      </c>
      <c r="B17181"/>
      <c r="C17181"/>
      <c r="D17181" s="23"/>
      <c r="E17181"/>
      <c r="F17181"/>
      <c r="G17181" t="s">
        <v>20537</v>
      </c>
    </row>
    <row r="17182" spans="1:7" x14ac:dyDescent="0.25">
      <c r="A17182" s="23" t="s">
        <v>3499</v>
      </c>
      <c r="B17182"/>
      <c r="C17182"/>
      <c r="D17182" s="23"/>
      <c r="E17182"/>
      <c r="F17182"/>
      <c r="G17182" t="s">
        <v>20537</v>
      </c>
    </row>
    <row r="17183" spans="1:7" x14ac:dyDescent="0.25">
      <c r="A17183" s="23" t="s">
        <v>1152</v>
      </c>
      <c r="B17183"/>
      <c r="C17183"/>
      <c r="D17183" s="23"/>
      <c r="E17183"/>
      <c r="F17183"/>
      <c r="G17183" t="s">
        <v>20537</v>
      </c>
    </row>
    <row r="17184" spans="1:7" x14ac:dyDescent="0.25">
      <c r="A17184" s="23" t="s">
        <v>1514</v>
      </c>
      <c r="B17184"/>
      <c r="C17184"/>
      <c r="D17184" s="23"/>
      <c r="E17184"/>
      <c r="F17184"/>
      <c r="G17184" t="s">
        <v>20537</v>
      </c>
    </row>
    <row r="17185" spans="1:7" x14ac:dyDescent="0.25">
      <c r="A17185" s="23" t="s">
        <v>3547</v>
      </c>
      <c r="B17185"/>
      <c r="C17185"/>
      <c r="D17185" s="23"/>
      <c r="E17185"/>
      <c r="F17185"/>
      <c r="G17185" t="s">
        <v>20537</v>
      </c>
    </row>
    <row r="17186" spans="1:7" x14ac:dyDescent="0.25">
      <c r="A17186" s="23" t="s">
        <v>1659</v>
      </c>
      <c r="B17186"/>
      <c r="C17186"/>
      <c r="D17186" s="23"/>
      <c r="E17186"/>
      <c r="F17186"/>
      <c r="G17186" t="s">
        <v>20537</v>
      </c>
    </row>
    <row r="17187" spans="1:7" x14ac:dyDescent="0.25">
      <c r="A17187" s="23" t="s">
        <v>3342</v>
      </c>
      <c r="B17187"/>
      <c r="C17187"/>
      <c r="D17187" s="23"/>
      <c r="E17187"/>
      <c r="F17187"/>
      <c r="G17187" t="s">
        <v>20537</v>
      </c>
    </row>
    <row r="17188" spans="1:7" x14ac:dyDescent="0.25">
      <c r="A17188" s="23" t="s">
        <v>1778</v>
      </c>
      <c r="B17188"/>
      <c r="C17188"/>
      <c r="D17188" s="23"/>
      <c r="E17188"/>
      <c r="F17188"/>
      <c r="G17188" t="s">
        <v>20537</v>
      </c>
    </row>
    <row r="17189" spans="1:7" x14ac:dyDescent="0.25">
      <c r="A17189" s="23" t="s">
        <v>2219</v>
      </c>
      <c r="B17189"/>
      <c r="C17189"/>
      <c r="D17189" s="23"/>
      <c r="E17189"/>
      <c r="F17189"/>
      <c r="G17189" t="s">
        <v>20537</v>
      </c>
    </row>
    <row r="17190" spans="1:7" x14ac:dyDescent="0.25">
      <c r="A17190" s="23" t="s">
        <v>2216</v>
      </c>
      <c r="B17190"/>
      <c r="C17190"/>
      <c r="D17190" s="23"/>
      <c r="E17190"/>
      <c r="F17190"/>
      <c r="G17190" t="s">
        <v>20537</v>
      </c>
    </row>
    <row r="17191" spans="1:7" x14ac:dyDescent="0.25">
      <c r="A17191" s="23" t="s">
        <v>3350</v>
      </c>
      <c r="B17191"/>
      <c r="C17191"/>
      <c r="D17191" s="23"/>
      <c r="E17191"/>
      <c r="F17191"/>
      <c r="G17191" t="s">
        <v>20537</v>
      </c>
    </row>
    <row r="17192" spans="1:7" x14ac:dyDescent="0.25">
      <c r="A17192" s="23" t="s">
        <v>2221</v>
      </c>
      <c r="B17192"/>
      <c r="C17192"/>
      <c r="D17192" s="23"/>
      <c r="E17192"/>
      <c r="F17192"/>
      <c r="G17192" t="s">
        <v>20537</v>
      </c>
    </row>
    <row r="17193" spans="1:7" x14ac:dyDescent="0.25">
      <c r="A17193" s="23" t="s">
        <v>2911</v>
      </c>
      <c r="B17193"/>
      <c r="C17193"/>
      <c r="D17193" s="23"/>
      <c r="E17193"/>
      <c r="F17193"/>
      <c r="G17193" t="s">
        <v>20537</v>
      </c>
    </row>
    <row r="17194" spans="1:7" x14ac:dyDescent="0.25">
      <c r="A17194" s="23" t="s">
        <v>1606</v>
      </c>
      <c r="B17194"/>
      <c r="C17194"/>
      <c r="D17194" s="23"/>
      <c r="E17194"/>
      <c r="F17194"/>
      <c r="G17194" t="s">
        <v>20537</v>
      </c>
    </row>
    <row r="17195" spans="1:7" x14ac:dyDescent="0.25">
      <c r="A17195" s="23" t="s">
        <v>2860</v>
      </c>
      <c r="B17195"/>
      <c r="C17195"/>
      <c r="D17195" s="23"/>
      <c r="E17195"/>
      <c r="F17195"/>
      <c r="G17195" t="s">
        <v>20537</v>
      </c>
    </row>
    <row r="17196" spans="1:7" x14ac:dyDescent="0.25">
      <c r="A17196" s="23" t="s">
        <v>2682</v>
      </c>
      <c r="B17196"/>
      <c r="C17196"/>
      <c r="D17196" s="23"/>
      <c r="E17196"/>
      <c r="F17196"/>
      <c r="G17196" t="s">
        <v>20537</v>
      </c>
    </row>
    <row r="17197" spans="1:7" x14ac:dyDescent="0.25">
      <c r="A17197" s="23" t="s">
        <v>5693</v>
      </c>
      <c r="B17197"/>
      <c r="C17197"/>
      <c r="D17197" s="23"/>
      <c r="E17197"/>
      <c r="F17197"/>
      <c r="G17197" t="s">
        <v>20537</v>
      </c>
    </row>
    <row r="17198" spans="1:7" x14ac:dyDescent="0.25">
      <c r="A17198" s="23" t="s">
        <v>2862</v>
      </c>
      <c r="B17198"/>
      <c r="C17198"/>
      <c r="D17198" s="23"/>
      <c r="E17198"/>
      <c r="F17198"/>
      <c r="G17198" t="s">
        <v>20537</v>
      </c>
    </row>
    <row r="17199" spans="1:7" x14ac:dyDescent="0.25">
      <c r="A17199" s="23" t="s">
        <v>1171</v>
      </c>
      <c r="B17199"/>
      <c r="C17199"/>
      <c r="D17199" s="23"/>
      <c r="E17199"/>
      <c r="F17199"/>
      <c r="G17199" t="s">
        <v>20537</v>
      </c>
    </row>
    <row r="17200" spans="1:7" x14ac:dyDescent="0.25">
      <c r="A17200" s="23" t="s">
        <v>5894</v>
      </c>
      <c r="B17200"/>
      <c r="C17200"/>
      <c r="D17200" s="23"/>
      <c r="E17200"/>
      <c r="F17200"/>
      <c r="G17200" t="s">
        <v>20537</v>
      </c>
    </row>
    <row r="17201" spans="1:7" x14ac:dyDescent="0.25">
      <c r="A17201" s="23" t="s">
        <v>4308</v>
      </c>
      <c r="B17201"/>
      <c r="C17201"/>
      <c r="D17201" s="23"/>
      <c r="E17201"/>
      <c r="F17201"/>
      <c r="G17201" t="s">
        <v>20537</v>
      </c>
    </row>
    <row r="17202" spans="1:7" x14ac:dyDescent="0.25">
      <c r="A17202" s="23" t="s">
        <v>5766</v>
      </c>
      <c r="B17202"/>
      <c r="C17202"/>
      <c r="D17202" s="23"/>
      <c r="E17202"/>
      <c r="F17202"/>
      <c r="G17202" t="s">
        <v>20537</v>
      </c>
    </row>
    <row r="17203" spans="1:7" x14ac:dyDescent="0.25">
      <c r="A17203" s="23" t="s">
        <v>3353</v>
      </c>
      <c r="B17203"/>
      <c r="C17203"/>
      <c r="D17203" s="23"/>
      <c r="E17203"/>
      <c r="F17203"/>
      <c r="G17203" t="s">
        <v>20537</v>
      </c>
    </row>
    <row r="17204" spans="1:7" x14ac:dyDescent="0.25">
      <c r="A17204" s="23" t="s">
        <v>3555</v>
      </c>
      <c r="B17204"/>
      <c r="C17204"/>
      <c r="D17204" s="23"/>
      <c r="E17204"/>
      <c r="F17204"/>
      <c r="G17204" t="s">
        <v>20537</v>
      </c>
    </row>
    <row r="17205" spans="1:7" x14ac:dyDescent="0.25">
      <c r="A17205" s="23" t="s">
        <v>1749</v>
      </c>
      <c r="B17205"/>
      <c r="C17205"/>
      <c r="D17205" s="23"/>
      <c r="E17205"/>
      <c r="F17205"/>
      <c r="G17205" t="s">
        <v>20537</v>
      </c>
    </row>
    <row r="17206" spans="1:7" x14ac:dyDescent="0.25">
      <c r="A17206" s="23" t="s">
        <v>2217</v>
      </c>
      <c r="B17206"/>
      <c r="C17206"/>
      <c r="D17206" s="23"/>
      <c r="E17206"/>
      <c r="F17206"/>
      <c r="G17206" t="s">
        <v>20537</v>
      </c>
    </row>
    <row r="17207" spans="1:7" x14ac:dyDescent="0.25">
      <c r="A17207" s="23" t="s">
        <v>6601</v>
      </c>
      <c r="B17207"/>
      <c r="C17207"/>
      <c r="D17207" s="23"/>
      <c r="E17207"/>
      <c r="F17207"/>
      <c r="G17207" t="s">
        <v>20537</v>
      </c>
    </row>
    <row r="17208" spans="1:7" x14ac:dyDescent="0.25">
      <c r="A17208" s="23" t="s">
        <v>2218</v>
      </c>
      <c r="B17208"/>
      <c r="C17208"/>
      <c r="D17208" s="23"/>
      <c r="E17208"/>
      <c r="F17208"/>
      <c r="G17208" t="s">
        <v>20537</v>
      </c>
    </row>
    <row r="17209" spans="1:7" x14ac:dyDescent="0.25">
      <c r="A17209" s="23" t="s">
        <v>8798</v>
      </c>
      <c r="B17209"/>
      <c r="C17209"/>
      <c r="D17209" s="23"/>
      <c r="E17209"/>
      <c r="F17209"/>
      <c r="G17209" t="s">
        <v>20537</v>
      </c>
    </row>
    <row r="17210" spans="1:7" x14ac:dyDescent="0.25">
      <c r="A17210" s="23" t="s">
        <v>3929</v>
      </c>
      <c r="B17210"/>
      <c r="C17210"/>
      <c r="D17210" s="23"/>
      <c r="E17210"/>
      <c r="F17210"/>
      <c r="G17210" t="s">
        <v>20537</v>
      </c>
    </row>
    <row r="17211" spans="1:7" x14ac:dyDescent="0.25">
      <c r="A17211" s="23" t="s">
        <v>6224</v>
      </c>
      <c r="B17211"/>
      <c r="C17211"/>
      <c r="D17211" s="23"/>
      <c r="E17211"/>
      <c r="F17211"/>
      <c r="G17211" t="s">
        <v>20537</v>
      </c>
    </row>
    <row r="17212" spans="1:7" x14ac:dyDescent="0.25">
      <c r="A17212" s="23" t="s">
        <v>2311</v>
      </c>
      <c r="B17212"/>
      <c r="C17212"/>
      <c r="D17212" s="23"/>
      <c r="E17212"/>
      <c r="F17212"/>
      <c r="G17212" t="s">
        <v>20537</v>
      </c>
    </row>
    <row r="17213" spans="1:7" x14ac:dyDescent="0.25">
      <c r="A17213" s="23" t="s">
        <v>2307</v>
      </c>
      <c r="B17213"/>
      <c r="C17213"/>
      <c r="D17213" s="23"/>
      <c r="E17213"/>
      <c r="F17213"/>
      <c r="G17213" t="s">
        <v>20537</v>
      </c>
    </row>
    <row r="17214" spans="1:7" x14ac:dyDescent="0.25">
      <c r="A17214" s="23" t="s">
        <v>1272</v>
      </c>
      <c r="B17214"/>
      <c r="C17214"/>
      <c r="D17214" s="23"/>
      <c r="E17214"/>
      <c r="F17214"/>
      <c r="G17214" t="s">
        <v>20537</v>
      </c>
    </row>
    <row r="17215" spans="1:7" x14ac:dyDescent="0.25">
      <c r="A17215" s="23" t="s">
        <v>3693</v>
      </c>
      <c r="B17215"/>
      <c r="C17215"/>
      <c r="D17215" s="23"/>
      <c r="E17215"/>
      <c r="F17215"/>
      <c r="G17215" t="s">
        <v>20537</v>
      </c>
    </row>
    <row r="17216" spans="1:7" x14ac:dyDescent="0.25">
      <c r="A17216" s="23" t="s">
        <v>6580</v>
      </c>
      <c r="B17216"/>
      <c r="C17216"/>
      <c r="D17216" s="23"/>
      <c r="E17216"/>
      <c r="F17216"/>
      <c r="G17216" t="s">
        <v>20537</v>
      </c>
    </row>
    <row r="17217" spans="1:7" x14ac:dyDescent="0.25">
      <c r="A17217" s="23" t="s">
        <v>5348</v>
      </c>
      <c r="B17217"/>
      <c r="C17217"/>
      <c r="D17217" s="23"/>
      <c r="E17217"/>
      <c r="F17217"/>
      <c r="G17217" t="s">
        <v>20537</v>
      </c>
    </row>
    <row r="17218" spans="1:7" x14ac:dyDescent="0.25">
      <c r="A17218" s="23" t="s">
        <v>1897</v>
      </c>
      <c r="B17218"/>
      <c r="C17218"/>
      <c r="D17218" s="23"/>
      <c r="E17218"/>
      <c r="F17218"/>
      <c r="G17218" t="s">
        <v>20537</v>
      </c>
    </row>
    <row r="17219" spans="1:7" x14ac:dyDescent="0.25">
      <c r="A17219" s="23" t="s">
        <v>2309</v>
      </c>
      <c r="B17219"/>
      <c r="C17219"/>
      <c r="D17219" s="23"/>
      <c r="E17219"/>
      <c r="F17219"/>
      <c r="G17219" t="s">
        <v>20537</v>
      </c>
    </row>
    <row r="17220" spans="1:7" x14ac:dyDescent="0.25">
      <c r="A17220" s="23" t="s">
        <v>1649</v>
      </c>
      <c r="B17220"/>
      <c r="C17220"/>
      <c r="D17220" s="23"/>
      <c r="E17220"/>
      <c r="F17220"/>
      <c r="G17220" t="s">
        <v>20537</v>
      </c>
    </row>
    <row r="17221" spans="1:7" x14ac:dyDescent="0.25">
      <c r="A17221" s="23" t="s">
        <v>1650</v>
      </c>
      <c r="B17221"/>
      <c r="C17221"/>
      <c r="D17221" s="23"/>
      <c r="E17221"/>
      <c r="F17221"/>
      <c r="G17221" t="s">
        <v>20537</v>
      </c>
    </row>
    <row r="17222" spans="1:7" x14ac:dyDescent="0.25">
      <c r="A17222" s="23" t="s">
        <v>1271</v>
      </c>
      <c r="B17222"/>
      <c r="C17222"/>
      <c r="D17222" s="23"/>
      <c r="E17222"/>
      <c r="F17222"/>
      <c r="G17222" t="s">
        <v>20537</v>
      </c>
    </row>
    <row r="17223" spans="1:7" x14ac:dyDescent="0.25">
      <c r="A17223" s="23" t="s">
        <v>1274</v>
      </c>
      <c r="B17223"/>
      <c r="C17223"/>
      <c r="D17223" s="23"/>
      <c r="E17223"/>
      <c r="F17223"/>
      <c r="G17223" t="s">
        <v>20537</v>
      </c>
    </row>
    <row r="17224" spans="1:7" x14ac:dyDescent="0.25">
      <c r="A17224" s="23" t="s">
        <v>14853</v>
      </c>
      <c r="B17224"/>
      <c r="C17224"/>
      <c r="D17224" s="23"/>
      <c r="E17224"/>
      <c r="F17224"/>
      <c r="G17224" t="s">
        <v>20537</v>
      </c>
    </row>
    <row r="17225" spans="1:7" x14ac:dyDescent="0.25">
      <c r="A17225" s="23" t="s">
        <v>14397</v>
      </c>
      <c r="B17225"/>
      <c r="C17225"/>
      <c r="D17225" s="23"/>
      <c r="E17225"/>
      <c r="F17225"/>
      <c r="G17225" t="s">
        <v>20537</v>
      </c>
    </row>
    <row r="17226" spans="1:7" x14ac:dyDescent="0.25">
      <c r="A17226" s="23" t="s">
        <v>2112</v>
      </c>
      <c r="B17226"/>
      <c r="C17226"/>
      <c r="D17226" s="23"/>
      <c r="E17226"/>
      <c r="F17226"/>
      <c r="G17226" t="s">
        <v>20537</v>
      </c>
    </row>
    <row r="17227" spans="1:7" x14ac:dyDescent="0.25">
      <c r="A17227" s="23" t="s">
        <v>5966</v>
      </c>
      <c r="B17227"/>
      <c r="C17227"/>
      <c r="D17227" s="23"/>
      <c r="E17227"/>
      <c r="F17227"/>
      <c r="G17227" t="s">
        <v>20537</v>
      </c>
    </row>
    <row r="17228" spans="1:7" x14ac:dyDescent="0.25">
      <c r="A17228" s="23" t="s">
        <v>3398</v>
      </c>
      <c r="B17228"/>
      <c r="C17228"/>
      <c r="D17228" s="23"/>
      <c r="E17228"/>
      <c r="F17228"/>
      <c r="G17228" t="s">
        <v>20537</v>
      </c>
    </row>
    <row r="17229" spans="1:7" x14ac:dyDescent="0.25">
      <c r="A17229" s="23" t="s">
        <v>3050</v>
      </c>
      <c r="B17229"/>
      <c r="C17229"/>
      <c r="D17229" s="23"/>
      <c r="E17229"/>
      <c r="F17229"/>
      <c r="G17229" t="s">
        <v>20537</v>
      </c>
    </row>
    <row r="17230" spans="1:7" x14ac:dyDescent="0.25">
      <c r="A17230" s="23" t="s">
        <v>3165</v>
      </c>
      <c r="B17230"/>
      <c r="C17230"/>
      <c r="D17230" s="23"/>
      <c r="E17230"/>
      <c r="F17230"/>
      <c r="G17230" t="s">
        <v>20537</v>
      </c>
    </row>
    <row r="17231" spans="1:7" x14ac:dyDescent="0.25">
      <c r="A17231" s="23" t="s">
        <v>3012</v>
      </c>
      <c r="B17231"/>
      <c r="C17231"/>
      <c r="D17231" s="23"/>
      <c r="E17231"/>
      <c r="F17231"/>
      <c r="G17231" t="s">
        <v>20537</v>
      </c>
    </row>
    <row r="17232" spans="1:7" x14ac:dyDescent="0.25">
      <c r="A17232" s="23" t="s">
        <v>3417</v>
      </c>
      <c r="B17232"/>
      <c r="C17232"/>
      <c r="D17232" s="23"/>
      <c r="E17232"/>
      <c r="F17232"/>
      <c r="G17232" t="s">
        <v>20537</v>
      </c>
    </row>
    <row r="17233" spans="1:7" x14ac:dyDescent="0.25">
      <c r="A17233" s="23" t="s">
        <v>3500</v>
      </c>
      <c r="B17233"/>
      <c r="C17233"/>
      <c r="D17233" s="23"/>
      <c r="E17233"/>
      <c r="F17233"/>
      <c r="G17233" t="s">
        <v>20537</v>
      </c>
    </row>
    <row r="17234" spans="1:7" x14ac:dyDescent="0.25">
      <c r="A17234" s="23" t="s">
        <v>3011</v>
      </c>
      <c r="B17234"/>
      <c r="C17234"/>
      <c r="D17234" s="23"/>
      <c r="E17234"/>
      <c r="F17234"/>
      <c r="G17234" t="s">
        <v>20537</v>
      </c>
    </row>
    <row r="17235" spans="1:7" x14ac:dyDescent="0.25">
      <c r="A17235" s="23" t="s">
        <v>1273</v>
      </c>
      <c r="B17235"/>
      <c r="C17235"/>
      <c r="D17235" s="23"/>
      <c r="E17235"/>
      <c r="F17235"/>
      <c r="G17235" t="s">
        <v>20537</v>
      </c>
    </row>
    <row r="17236" spans="1:7" x14ac:dyDescent="0.25">
      <c r="A17236" s="23" t="s">
        <v>5663</v>
      </c>
      <c r="B17236"/>
      <c r="C17236"/>
      <c r="D17236" s="23"/>
      <c r="E17236"/>
      <c r="F17236"/>
      <c r="G17236" t="s">
        <v>20537</v>
      </c>
    </row>
    <row r="17237" spans="1:7" x14ac:dyDescent="0.25">
      <c r="A17237" s="23" t="s">
        <v>6012</v>
      </c>
      <c r="B17237"/>
      <c r="C17237"/>
      <c r="D17237" s="23"/>
      <c r="E17237"/>
      <c r="F17237"/>
      <c r="G17237" t="s">
        <v>20537</v>
      </c>
    </row>
    <row r="17238" spans="1:7" x14ac:dyDescent="0.25">
      <c r="A17238" s="23" t="s">
        <v>14392</v>
      </c>
      <c r="B17238"/>
      <c r="C17238"/>
      <c r="D17238" s="23"/>
      <c r="E17238"/>
      <c r="F17238"/>
      <c r="G17238" t="s">
        <v>20537</v>
      </c>
    </row>
    <row r="17239" spans="1:7" x14ac:dyDescent="0.25">
      <c r="A17239" s="23" t="s">
        <v>3657</v>
      </c>
      <c r="B17239"/>
      <c r="C17239"/>
      <c r="D17239" s="23"/>
      <c r="E17239"/>
      <c r="F17239"/>
      <c r="G17239" t="s">
        <v>20537</v>
      </c>
    </row>
    <row r="17240" spans="1:7" x14ac:dyDescent="0.25">
      <c r="A17240" s="23" t="s">
        <v>3400</v>
      </c>
      <c r="B17240"/>
      <c r="C17240"/>
      <c r="D17240" s="23"/>
      <c r="E17240"/>
      <c r="F17240"/>
      <c r="G17240" t="s">
        <v>20537</v>
      </c>
    </row>
    <row r="17241" spans="1:7" x14ac:dyDescent="0.25">
      <c r="A17241" s="23" t="s">
        <v>3397</v>
      </c>
      <c r="B17241"/>
      <c r="C17241"/>
      <c r="D17241" s="23"/>
      <c r="E17241"/>
      <c r="F17241"/>
      <c r="G17241" t="s">
        <v>20537</v>
      </c>
    </row>
    <row r="17242" spans="1:7" x14ac:dyDescent="0.25">
      <c r="A17242" s="23" t="s">
        <v>14821</v>
      </c>
      <c r="B17242"/>
      <c r="C17242"/>
      <c r="D17242" s="23"/>
      <c r="E17242"/>
      <c r="F17242"/>
      <c r="G17242" t="s">
        <v>20537</v>
      </c>
    </row>
    <row r="17243" spans="1:7" x14ac:dyDescent="0.25">
      <c r="A17243" s="23" t="s">
        <v>5975</v>
      </c>
      <c r="B17243"/>
      <c r="C17243"/>
      <c r="D17243" s="23"/>
      <c r="E17243"/>
      <c r="F17243"/>
      <c r="G17243" t="s">
        <v>20537</v>
      </c>
    </row>
    <row r="17244" spans="1:7" x14ac:dyDescent="0.25">
      <c r="A17244" s="23" t="s">
        <v>3613</v>
      </c>
      <c r="B17244"/>
      <c r="C17244"/>
      <c r="D17244" s="23"/>
      <c r="E17244"/>
      <c r="F17244"/>
      <c r="G17244" t="s">
        <v>20537</v>
      </c>
    </row>
    <row r="17245" spans="1:7" x14ac:dyDescent="0.25">
      <c r="A17245" s="23" t="s">
        <v>3351</v>
      </c>
      <c r="B17245"/>
      <c r="C17245"/>
      <c r="D17245" s="23"/>
      <c r="E17245"/>
      <c r="F17245"/>
      <c r="G17245" t="s">
        <v>20537</v>
      </c>
    </row>
    <row r="17246" spans="1:7" x14ac:dyDescent="0.25">
      <c r="A17246" s="23" t="s">
        <v>9871</v>
      </c>
      <c r="B17246"/>
      <c r="C17246"/>
      <c r="D17246" s="23"/>
      <c r="E17246"/>
      <c r="F17246"/>
      <c r="G17246" t="s">
        <v>20537</v>
      </c>
    </row>
    <row r="17247" spans="1:7" x14ac:dyDescent="0.25">
      <c r="A17247" s="23" t="s">
        <v>9872</v>
      </c>
      <c r="B17247"/>
      <c r="C17247"/>
      <c r="D17247" s="23"/>
      <c r="E17247"/>
      <c r="F17247"/>
      <c r="G17247" t="s">
        <v>20537</v>
      </c>
    </row>
    <row r="17248" spans="1:7" x14ac:dyDescent="0.25">
      <c r="A17248" s="23" t="s">
        <v>2313</v>
      </c>
      <c r="B17248"/>
      <c r="C17248"/>
      <c r="D17248" s="23"/>
      <c r="E17248"/>
      <c r="F17248"/>
      <c r="G17248" t="s">
        <v>20537</v>
      </c>
    </row>
    <row r="17249" spans="1:7" x14ac:dyDescent="0.25">
      <c r="A17249" s="23" t="s">
        <v>1026</v>
      </c>
      <c r="B17249"/>
      <c r="C17249"/>
      <c r="D17249" s="23"/>
      <c r="E17249"/>
      <c r="F17249"/>
      <c r="G17249" t="s">
        <v>20537</v>
      </c>
    </row>
    <row r="17250" spans="1:7" x14ac:dyDescent="0.25">
      <c r="A17250" s="23" t="s">
        <v>3713</v>
      </c>
      <c r="B17250"/>
      <c r="C17250"/>
      <c r="D17250" s="23"/>
      <c r="E17250"/>
      <c r="F17250"/>
      <c r="G17250" t="s">
        <v>20537</v>
      </c>
    </row>
    <row r="17251" spans="1:7" x14ac:dyDescent="0.25">
      <c r="A17251" s="23" t="s">
        <v>1027</v>
      </c>
      <c r="B17251"/>
      <c r="C17251"/>
      <c r="D17251" s="23"/>
      <c r="E17251"/>
      <c r="F17251"/>
      <c r="G17251" t="s">
        <v>20537</v>
      </c>
    </row>
    <row r="17252" spans="1:7" x14ac:dyDescent="0.25">
      <c r="A17252" s="23" t="s">
        <v>18125</v>
      </c>
      <c r="B17252"/>
      <c r="C17252"/>
      <c r="D17252" s="23"/>
      <c r="E17252"/>
      <c r="F17252"/>
      <c r="G17252" t="s">
        <v>20537</v>
      </c>
    </row>
    <row r="17253" spans="1:7" x14ac:dyDescent="0.25">
      <c r="A17253" s="23" t="s">
        <v>1276</v>
      </c>
      <c r="B17253"/>
      <c r="C17253"/>
      <c r="D17253" s="23"/>
      <c r="E17253"/>
      <c r="F17253"/>
      <c r="G17253" t="s">
        <v>20537</v>
      </c>
    </row>
    <row r="17254" spans="1:7" x14ac:dyDescent="0.25">
      <c r="A17254" s="23" t="s">
        <v>3914</v>
      </c>
      <c r="B17254"/>
      <c r="C17254"/>
      <c r="D17254" s="23"/>
      <c r="E17254"/>
      <c r="F17254"/>
      <c r="G17254" t="s">
        <v>20537</v>
      </c>
    </row>
    <row r="17255" spans="1:7" x14ac:dyDescent="0.25">
      <c r="A17255" s="23" t="s">
        <v>3961</v>
      </c>
      <c r="B17255"/>
      <c r="C17255"/>
      <c r="D17255" s="23"/>
      <c r="E17255"/>
      <c r="F17255"/>
      <c r="G17255" t="s">
        <v>20537</v>
      </c>
    </row>
    <row r="17256" spans="1:7" x14ac:dyDescent="0.25">
      <c r="A17256" s="23" t="s">
        <v>14875</v>
      </c>
      <c r="B17256"/>
      <c r="C17256"/>
      <c r="D17256" s="23"/>
      <c r="E17256"/>
      <c r="F17256"/>
      <c r="G17256" t="s">
        <v>20537</v>
      </c>
    </row>
    <row r="17257" spans="1:7" x14ac:dyDescent="0.25">
      <c r="A17257" s="23" t="s">
        <v>13649</v>
      </c>
      <c r="B17257"/>
      <c r="C17257"/>
      <c r="D17257" s="23"/>
      <c r="E17257"/>
      <c r="F17257"/>
      <c r="G17257" t="s">
        <v>20537</v>
      </c>
    </row>
    <row r="17258" spans="1:7" x14ac:dyDescent="0.25">
      <c r="A17258" s="23" t="s">
        <v>6191</v>
      </c>
      <c r="B17258"/>
      <c r="C17258"/>
      <c r="D17258" s="23"/>
      <c r="E17258"/>
      <c r="F17258"/>
      <c r="G17258" t="s">
        <v>20537</v>
      </c>
    </row>
    <row r="17259" spans="1:7" x14ac:dyDescent="0.25">
      <c r="A17259" s="23" t="s">
        <v>1080</v>
      </c>
      <c r="B17259"/>
      <c r="C17259"/>
      <c r="D17259" s="23"/>
      <c r="E17259"/>
      <c r="F17259"/>
      <c r="G17259" t="s">
        <v>20537</v>
      </c>
    </row>
    <row r="17260" spans="1:7" x14ac:dyDescent="0.25">
      <c r="A17260" s="23" t="s">
        <v>4829</v>
      </c>
      <c r="B17260"/>
      <c r="C17260"/>
      <c r="D17260" s="23"/>
      <c r="E17260"/>
      <c r="F17260"/>
      <c r="G17260" t="s">
        <v>20537</v>
      </c>
    </row>
    <row r="17261" spans="1:7" x14ac:dyDescent="0.25">
      <c r="A17261" s="23" t="s">
        <v>4374</v>
      </c>
      <c r="B17261"/>
      <c r="C17261"/>
      <c r="D17261" s="23"/>
      <c r="E17261"/>
      <c r="F17261"/>
      <c r="G17261" t="s">
        <v>20537</v>
      </c>
    </row>
    <row r="17262" spans="1:7" x14ac:dyDescent="0.25">
      <c r="A17262" s="23" t="s">
        <v>13736</v>
      </c>
      <c r="B17262"/>
      <c r="C17262"/>
      <c r="D17262" s="23"/>
      <c r="E17262"/>
      <c r="F17262"/>
      <c r="G17262" t="s">
        <v>20537</v>
      </c>
    </row>
    <row r="17263" spans="1:7" x14ac:dyDescent="0.25">
      <c r="A17263" s="23" t="s">
        <v>1070</v>
      </c>
      <c r="B17263"/>
      <c r="C17263"/>
      <c r="D17263" s="23"/>
      <c r="E17263"/>
      <c r="F17263"/>
      <c r="G17263" t="s">
        <v>20537</v>
      </c>
    </row>
    <row r="17264" spans="1:7" x14ac:dyDescent="0.25">
      <c r="A17264" s="23" t="s">
        <v>3490</v>
      </c>
      <c r="B17264"/>
      <c r="C17264"/>
      <c r="D17264" s="23"/>
      <c r="E17264"/>
      <c r="F17264"/>
      <c r="G17264" t="s">
        <v>20537</v>
      </c>
    </row>
    <row r="17265" spans="1:7" x14ac:dyDescent="0.25">
      <c r="A17265" s="23" t="s">
        <v>3856</v>
      </c>
      <c r="B17265"/>
      <c r="C17265"/>
      <c r="D17265" s="23"/>
      <c r="E17265"/>
      <c r="F17265"/>
      <c r="G17265" t="s">
        <v>20537</v>
      </c>
    </row>
    <row r="17266" spans="1:7" x14ac:dyDescent="0.25">
      <c r="A17266" s="23" t="s">
        <v>6635</v>
      </c>
      <c r="B17266"/>
      <c r="C17266"/>
      <c r="D17266" s="23"/>
      <c r="E17266"/>
      <c r="F17266"/>
      <c r="G17266" t="s">
        <v>20537</v>
      </c>
    </row>
    <row r="17267" spans="1:7" x14ac:dyDescent="0.25">
      <c r="A17267" s="23" t="s">
        <v>15931</v>
      </c>
      <c r="B17267"/>
      <c r="C17267"/>
      <c r="D17267" s="23"/>
      <c r="E17267"/>
      <c r="F17267"/>
      <c r="G17267" t="s">
        <v>20537</v>
      </c>
    </row>
    <row r="17268" spans="1:7" x14ac:dyDescent="0.25">
      <c r="A17268" s="23" t="s">
        <v>5873</v>
      </c>
      <c r="B17268"/>
      <c r="C17268"/>
      <c r="D17268" s="23"/>
      <c r="E17268"/>
      <c r="F17268"/>
      <c r="G17268" t="s">
        <v>20537</v>
      </c>
    </row>
    <row r="17269" spans="1:7" x14ac:dyDescent="0.25">
      <c r="A17269" s="23" t="s">
        <v>1210</v>
      </c>
      <c r="B17269"/>
      <c r="C17269"/>
      <c r="D17269" s="23"/>
      <c r="E17269"/>
      <c r="F17269"/>
      <c r="G17269" t="s">
        <v>20537</v>
      </c>
    </row>
    <row r="17270" spans="1:7" x14ac:dyDescent="0.25">
      <c r="A17270" s="23" t="s">
        <v>6064</v>
      </c>
      <c r="B17270"/>
      <c r="C17270"/>
      <c r="D17270" s="23"/>
      <c r="E17270"/>
      <c r="F17270"/>
      <c r="G17270" t="s">
        <v>20537</v>
      </c>
    </row>
    <row r="17271" spans="1:7" x14ac:dyDescent="0.25">
      <c r="A17271" s="23" t="s">
        <v>3424</v>
      </c>
      <c r="B17271"/>
      <c r="C17271"/>
      <c r="D17271" s="23"/>
      <c r="E17271"/>
      <c r="F17271"/>
      <c r="G17271" t="s">
        <v>20537</v>
      </c>
    </row>
    <row r="17272" spans="1:7" x14ac:dyDescent="0.25">
      <c r="A17272" s="23" t="s">
        <v>2314</v>
      </c>
      <c r="B17272"/>
      <c r="C17272"/>
      <c r="D17272" s="23"/>
      <c r="E17272"/>
      <c r="F17272"/>
      <c r="G17272" t="s">
        <v>20537</v>
      </c>
    </row>
    <row r="17273" spans="1:7" x14ac:dyDescent="0.25">
      <c r="A17273" s="23" t="s">
        <v>2308</v>
      </c>
      <c r="B17273"/>
      <c r="C17273"/>
      <c r="D17273" s="23"/>
      <c r="E17273"/>
      <c r="F17273"/>
      <c r="G17273" t="s">
        <v>20537</v>
      </c>
    </row>
    <row r="17274" spans="1:7" x14ac:dyDescent="0.25">
      <c r="A17274" s="23" t="s">
        <v>1773</v>
      </c>
      <c r="B17274"/>
      <c r="C17274"/>
      <c r="D17274" s="23"/>
      <c r="E17274"/>
      <c r="F17274"/>
      <c r="G17274" t="s">
        <v>20537</v>
      </c>
    </row>
    <row r="17275" spans="1:7" x14ac:dyDescent="0.25">
      <c r="A17275" s="23" t="s">
        <v>6565</v>
      </c>
      <c r="B17275"/>
      <c r="C17275"/>
      <c r="D17275" s="23"/>
      <c r="E17275"/>
      <c r="F17275"/>
      <c r="G17275" t="s">
        <v>20537</v>
      </c>
    </row>
    <row r="17276" spans="1:7" x14ac:dyDescent="0.25">
      <c r="A17276" s="23" t="s">
        <v>4404</v>
      </c>
      <c r="B17276"/>
      <c r="C17276"/>
      <c r="D17276" s="23"/>
      <c r="E17276"/>
      <c r="F17276"/>
      <c r="G17276" t="s">
        <v>20537</v>
      </c>
    </row>
    <row r="17277" spans="1:7" x14ac:dyDescent="0.25">
      <c r="A17277" s="23" t="s">
        <v>13313</v>
      </c>
      <c r="B17277"/>
      <c r="C17277"/>
      <c r="D17277" s="23"/>
      <c r="E17277"/>
      <c r="F17277"/>
      <c r="G17277" t="s">
        <v>20537</v>
      </c>
    </row>
    <row r="17278" spans="1:7" x14ac:dyDescent="0.25">
      <c r="A17278" s="23" t="s">
        <v>3312</v>
      </c>
      <c r="B17278"/>
      <c r="C17278"/>
      <c r="D17278" s="23"/>
      <c r="E17278"/>
      <c r="F17278"/>
      <c r="G17278" t="s">
        <v>20537</v>
      </c>
    </row>
    <row r="17279" spans="1:7" x14ac:dyDescent="0.25">
      <c r="A17279" s="23" t="s">
        <v>15805</v>
      </c>
      <c r="B17279"/>
      <c r="C17279"/>
      <c r="D17279" s="23"/>
      <c r="E17279"/>
      <c r="F17279"/>
      <c r="G17279" t="s">
        <v>20537</v>
      </c>
    </row>
    <row r="17280" spans="1:7" x14ac:dyDescent="0.25">
      <c r="A17280" s="23" t="s">
        <v>15416</v>
      </c>
      <c r="B17280"/>
      <c r="C17280"/>
      <c r="D17280" s="23"/>
      <c r="E17280"/>
      <c r="F17280"/>
      <c r="G17280" t="s">
        <v>20537</v>
      </c>
    </row>
    <row r="17281" spans="1:7" x14ac:dyDescent="0.25">
      <c r="A17281" s="23" t="s">
        <v>2303</v>
      </c>
      <c r="B17281"/>
      <c r="C17281"/>
      <c r="D17281" s="23"/>
      <c r="E17281"/>
      <c r="F17281"/>
      <c r="G17281" t="s">
        <v>20537</v>
      </c>
    </row>
    <row r="17282" spans="1:7" x14ac:dyDescent="0.25">
      <c r="A17282" s="23" t="s">
        <v>3365</v>
      </c>
      <c r="B17282"/>
      <c r="C17282"/>
      <c r="D17282" s="23"/>
      <c r="E17282"/>
      <c r="F17282"/>
      <c r="G17282" t="s">
        <v>20537</v>
      </c>
    </row>
    <row r="17283" spans="1:7" x14ac:dyDescent="0.25">
      <c r="A17283" s="23" t="s">
        <v>11490</v>
      </c>
      <c r="B17283"/>
      <c r="C17283"/>
      <c r="D17283" s="23"/>
      <c r="E17283"/>
      <c r="F17283"/>
      <c r="G17283" t="s">
        <v>20537</v>
      </c>
    </row>
    <row r="17284" spans="1:7" x14ac:dyDescent="0.25">
      <c r="A17284" s="23" t="s">
        <v>5217</v>
      </c>
      <c r="B17284"/>
      <c r="C17284"/>
      <c r="D17284" s="23"/>
      <c r="E17284"/>
      <c r="F17284"/>
      <c r="G17284" t="s">
        <v>20537</v>
      </c>
    </row>
    <row r="17285" spans="1:7" x14ac:dyDescent="0.25">
      <c r="A17285" s="23" t="s">
        <v>3594</v>
      </c>
      <c r="B17285"/>
      <c r="C17285"/>
      <c r="D17285" s="23"/>
      <c r="E17285"/>
      <c r="F17285"/>
      <c r="G17285" t="s">
        <v>20537</v>
      </c>
    </row>
    <row r="17286" spans="1:7" x14ac:dyDescent="0.25">
      <c r="A17286" s="23" t="s">
        <v>5061</v>
      </c>
      <c r="B17286"/>
      <c r="C17286"/>
      <c r="D17286" s="23"/>
      <c r="E17286"/>
      <c r="F17286"/>
      <c r="G17286" t="s">
        <v>20537</v>
      </c>
    </row>
    <row r="17287" spans="1:7" x14ac:dyDescent="0.25">
      <c r="A17287" s="23" t="s">
        <v>14833</v>
      </c>
      <c r="B17287"/>
      <c r="C17287"/>
      <c r="D17287" s="23"/>
      <c r="E17287"/>
      <c r="F17287"/>
      <c r="G17287" t="s">
        <v>20537</v>
      </c>
    </row>
    <row r="17288" spans="1:7" x14ac:dyDescent="0.25">
      <c r="A17288" s="23" t="s">
        <v>3426</v>
      </c>
      <c r="B17288"/>
      <c r="C17288"/>
      <c r="D17288" s="23"/>
      <c r="E17288"/>
      <c r="F17288"/>
      <c r="G17288" t="s">
        <v>20537</v>
      </c>
    </row>
    <row r="17289" spans="1:7" x14ac:dyDescent="0.25">
      <c r="A17289" s="23" t="s">
        <v>2302</v>
      </c>
      <c r="B17289"/>
      <c r="C17289"/>
      <c r="D17289" s="23"/>
      <c r="E17289"/>
      <c r="F17289"/>
      <c r="G17289" t="s">
        <v>20537</v>
      </c>
    </row>
    <row r="17290" spans="1:7" x14ac:dyDescent="0.25">
      <c r="A17290" s="23" t="s">
        <v>14854</v>
      </c>
      <c r="B17290"/>
      <c r="C17290"/>
      <c r="D17290" s="23"/>
      <c r="E17290"/>
      <c r="F17290"/>
      <c r="G17290" t="s">
        <v>20537</v>
      </c>
    </row>
    <row r="17291" spans="1:7" x14ac:dyDescent="0.25">
      <c r="A17291" s="23" t="s">
        <v>10631</v>
      </c>
      <c r="B17291"/>
      <c r="C17291"/>
      <c r="D17291" s="23"/>
      <c r="E17291"/>
      <c r="F17291"/>
      <c r="G17291" t="s">
        <v>20537</v>
      </c>
    </row>
    <row r="17292" spans="1:7" x14ac:dyDescent="0.25">
      <c r="A17292" s="23" t="s">
        <v>18263</v>
      </c>
      <c r="B17292"/>
      <c r="C17292"/>
      <c r="D17292" s="23"/>
      <c r="E17292"/>
      <c r="F17292"/>
      <c r="G17292" t="s">
        <v>20537</v>
      </c>
    </row>
    <row r="17293" spans="1:7" x14ac:dyDescent="0.25">
      <c r="A17293" s="23" t="s">
        <v>16030</v>
      </c>
      <c r="B17293"/>
      <c r="C17293"/>
      <c r="D17293" s="23"/>
      <c r="E17293"/>
      <c r="F17293"/>
      <c r="G17293" t="s">
        <v>20537</v>
      </c>
    </row>
    <row r="17294" spans="1:7" x14ac:dyDescent="0.25">
      <c r="A17294" s="23" t="s">
        <v>7485</v>
      </c>
      <c r="B17294"/>
      <c r="C17294"/>
      <c r="D17294" s="23"/>
      <c r="E17294"/>
      <c r="F17294"/>
      <c r="G17294" t="s">
        <v>20537</v>
      </c>
    </row>
    <row r="17295" spans="1:7" x14ac:dyDescent="0.25">
      <c r="A17295" s="23" t="s">
        <v>1754</v>
      </c>
      <c r="B17295"/>
      <c r="C17295"/>
      <c r="D17295" s="23"/>
      <c r="E17295"/>
      <c r="F17295"/>
      <c r="G17295" t="s">
        <v>20537</v>
      </c>
    </row>
    <row r="17296" spans="1:7" x14ac:dyDescent="0.25">
      <c r="A17296" s="23" t="s">
        <v>5624</v>
      </c>
      <c r="B17296"/>
      <c r="C17296"/>
      <c r="D17296" s="23"/>
      <c r="E17296"/>
      <c r="F17296"/>
      <c r="G17296" t="s">
        <v>20537</v>
      </c>
    </row>
    <row r="17297" spans="1:7" x14ac:dyDescent="0.25">
      <c r="A17297" s="23" t="s">
        <v>1069</v>
      </c>
      <c r="B17297"/>
      <c r="C17297"/>
      <c r="D17297" s="23"/>
      <c r="E17297"/>
      <c r="F17297"/>
      <c r="G17297" t="s">
        <v>20537</v>
      </c>
    </row>
    <row r="17298" spans="1:7" x14ac:dyDescent="0.25">
      <c r="A17298" s="23" t="s">
        <v>15620</v>
      </c>
      <c r="B17298"/>
      <c r="C17298"/>
      <c r="D17298" s="23"/>
      <c r="E17298"/>
      <c r="F17298"/>
      <c r="G17298" t="s">
        <v>20537</v>
      </c>
    </row>
    <row r="17299" spans="1:7" x14ac:dyDescent="0.25">
      <c r="A17299" s="23" t="s">
        <v>15843</v>
      </c>
      <c r="B17299"/>
      <c r="C17299"/>
      <c r="D17299" s="23"/>
      <c r="E17299"/>
      <c r="F17299"/>
      <c r="G17299" t="s">
        <v>20537</v>
      </c>
    </row>
    <row r="17300" spans="1:7" x14ac:dyDescent="0.25">
      <c r="A17300" s="23" t="s">
        <v>2483</v>
      </c>
      <c r="B17300"/>
      <c r="C17300"/>
      <c r="D17300" s="23"/>
      <c r="E17300"/>
      <c r="F17300"/>
      <c r="G17300" t="s">
        <v>20537</v>
      </c>
    </row>
    <row r="17301" spans="1:7" x14ac:dyDescent="0.25">
      <c r="A17301" s="23" t="s">
        <v>14811</v>
      </c>
      <c r="B17301"/>
      <c r="C17301"/>
      <c r="D17301" s="23"/>
      <c r="E17301"/>
      <c r="F17301"/>
      <c r="G17301" t="s">
        <v>20537</v>
      </c>
    </row>
    <row r="17302" spans="1:7" x14ac:dyDescent="0.25">
      <c r="A17302" s="23" t="s">
        <v>5062</v>
      </c>
      <c r="B17302"/>
      <c r="C17302"/>
      <c r="D17302" s="23"/>
      <c r="E17302"/>
      <c r="F17302"/>
      <c r="G17302" t="s">
        <v>20537</v>
      </c>
    </row>
    <row r="17303" spans="1:7" x14ac:dyDescent="0.25">
      <c r="A17303" s="23" t="s">
        <v>6150</v>
      </c>
      <c r="B17303"/>
      <c r="C17303"/>
      <c r="D17303" s="23"/>
      <c r="E17303"/>
      <c r="F17303"/>
      <c r="G17303" t="s">
        <v>20537</v>
      </c>
    </row>
    <row r="17304" spans="1:7" x14ac:dyDescent="0.25">
      <c r="A17304" s="23" t="s">
        <v>19656</v>
      </c>
      <c r="B17304"/>
      <c r="C17304"/>
      <c r="D17304" s="23"/>
      <c r="E17304"/>
      <c r="F17304"/>
      <c r="G17304" t="s">
        <v>20537</v>
      </c>
    </row>
    <row r="17305" spans="1:7" x14ac:dyDescent="0.25">
      <c r="A17305" s="23" t="s">
        <v>6583</v>
      </c>
      <c r="B17305"/>
      <c r="C17305"/>
      <c r="D17305" s="23"/>
      <c r="E17305"/>
      <c r="F17305"/>
      <c r="G17305" t="s">
        <v>20537</v>
      </c>
    </row>
    <row r="17306" spans="1:7" x14ac:dyDescent="0.25">
      <c r="A17306" s="23" t="s">
        <v>6464</v>
      </c>
      <c r="B17306"/>
      <c r="C17306"/>
      <c r="D17306" s="23"/>
      <c r="E17306"/>
      <c r="F17306"/>
      <c r="G17306" t="s">
        <v>20537</v>
      </c>
    </row>
    <row r="17307" spans="1:7" x14ac:dyDescent="0.25">
      <c r="A17307" s="23" t="s">
        <v>8230</v>
      </c>
      <c r="B17307"/>
      <c r="C17307"/>
      <c r="D17307" s="23"/>
      <c r="E17307"/>
      <c r="F17307"/>
      <c r="G17307" t="s">
        <v>20537</v>
      </c>
    </row>
    <row r="17308" spans="1:7" x14ac:dyDescent="0.25">
      <c r="A17308" s="23" t="s">
        <v>3359</v>
      </c>
      <c r="B17308"/>
      <c r="C17308"/>
      <c r="D17308" s="23"/>
      <c r="E17308"/>
      <c r="F17308"/>
      <c r="G17308" t="s">
        <v>20537</v>
      </c>
    </row>
    <row r="17309" spans="1:7" x14ac:dyDescent="0.25">
      <c r="A17309" s="23" t="s">
        <v>15482</v>
      </c>
      <c r="B17309"/>
      <c r="C17309"/>
      <c r="D17309" s="23"/>
      <c r="E17309"/>
      <c r="F17309"/>
      <c r="G17309" t="s">
        <v>20537</v>
      </c>
    </row>
    <row r="17310" spans="1:7" x14ac:dyDescent="0.25">
      <c r="A17310" s="23" t="s">
        <v>10616</v>
      </c>
      <c r="B17310"/>
      <c r="C17310"/>
      <c r="D17310" s="23"/>
      <c r="E17310"/>
      <c r="F17310"/>
      <c r="G17310" t="s">
        <v>20537</v>
      </c>
    </row>
    <row r="17311" spans="1:7" x14ac:dyDescent="0.25">
      <c r="A17311" s="23" t="s">
        <v>12091</v>
      </c>
      <c r="B17311"/>
      <c r="C17311"/>
      <c r="D17311" s="23"/>
      <c r="E17311"/>
      <c r="F17311"/>
      <c r="G17311" t="s">
        <v>20537</v>
      </c>
    </row>
    <row r="17312" spans="1:7" x14ac:dyDescent="0.25">
      <c r="A17312" s="23" t="s">
        <v>12680</v>
      </c>
      <c r="B17312"/>
      <c r="C17312"/>
      <c r="D17312" s="23"/>
      <c r="E17312"/>
      <c r="F17312"/>
      <c r="G17312" t="s">
        <v>20537</v>
      </c>
    </row>
    <row r="17313" spans="1:7" x14ac:dyDescent="0.25">
      <c r="A17313" s="23" t="s">
        <v>12277</v>
      </c>
      <c r="B17313"/>
      <c r="C17313"/>
      <c r="D17313" s="23"/>
      <c r="E17313"/>
      <c r="F17313"/>
      <c r="G17313" t="s">
        <v>20537</v>
      </c>
    </row>
    <row r="17314" spans="1:7" x14ac:dyDescent="0.25">
      <c r="A17314" s="23" t="s">
        <v>14903</v>
      </c>
      <c r="B17314"/>
      <c r="C17314"/>
      <c r="D17314" s="23"/>
      <c r="E17314"/>
      <c r="F17314"/>
      <c r="G17314" t="s">
        <v>20537</v>
      </c>
    </row>
    <row r="17315" spans="1:7" x14ac:dyDescent="0.25">
      <c r="A17315" s="23" t="s">
        <v>15483</v>
      </c>
      <c r="B17315"/>
      <c r="C17315"/>
      <c r="D17315" s="23"/>
      <c r="E17315"/>
      <c r="F17315"/>
      <c r="G17315" t="s">
        <v>20537</v>
      </c>
    </row>
    <row r="17316" spans="1:7" x14ac:dyDescent="0.25">
      <c r="A17316" s="23" t="s">
        <v>19667</v>
      </c>
      <c r="B17316"/>
      <c r="C17316"/>
      <c r="D17316" s="23"/>
      <c r="E17316"/>
      <c r="F17316"/>
      <c r="G17316" t="s">
        <v>20537</v>
      </c>
    </row>
    <row r="17317" spans="1:7" x14ac:dyDescent="0.25">
      <c r="A17317" s="23" t="s">
        <v>14912</v>
      </c>
      <c r="B17317"/>
      <c r="C17317"/>
      <c r="D17317" s="23"/>
      <c r="E17317"/>
      <c r="F17317"/>
      <c r="G17317" t="s">
        <v>20537</v>
      </c>
    </row>
    <row r="17318" spans="1:7" x14ac:dyDescent="0.25">
      <c r="A17318" s="23" t="s">
        <v>11937</v>
      </c>
      <c r="B17318"/>
      <c r="C17318"/>
      <c r="D17318" s="23"/>
      <c r="E17318"/>
      <c r="F17318"/>
      <c r="G17318" t="s">
        <v>20537</v>
      </c>
    </row>
    <row r="17319" spans="1:7" x14ac:dyDescent="0.25">
      <c r="A17319" s="23" t="s">
        <v>15678</v>
      </c>
      <c r="B17319"/>
      <c r="C17319"/>
      <c r="D17319" s="23"/>
      <c r="E17319"/>
      <c r="F17319"/>
      <c r="G17319" t="s">
        <v>20537</v>
      </c>
    </row>
    <row r="17320" spans="1:7" x14ac:dyDescent="0.25">
      <c r="A17320" s="23" t="s">
        <v>17538</v>
      </c>
      <c r="B17320"/>
      <c r="C17320"/>
      <c r="D17320" s="23"/>
      <c r="E17320"/>
      <c r="F17320"/>
      <c r="G17320" t="s">
        <v>20537</v>
      </c>
    </row>
    <row r="17321" spans="1:7" x14ac:dyDescent="0.25">
      <c r="A17321" s="23" t="s">
        <v>15558</v>
      </c>
      <c r="B17321"/>
      <c r="C17321"/>
      <c r="D17321" s="23"/>
      <c r="E17321"/>
      <c r="F17321"/>
      <c r="G17321" t="s">
        <v>20537</v>
      </c>
    </row>
    <row r="17322" spans="1:7" x14ac:dyDescent="0.25">
      <c r="A17322" s="23" t="s">
        <v>12083</v>
      </c>
      <c r="B17322"/>
      <c r="C17322"/>
      <c r="D17322" s="23"/>
      <c r="E17322"/>
      <c r="F17322"/>
      <c r="G17322" t="s">
        <v>20537</v>
      </c>
    </row>
    <row r="17323" spans="1:7" x14ac:dyDescent="0.25">
      <c r="A17323" s="23" t="s">
        <v>15735</v>
      </c>
      <c r="B17323"/>
      <c r="C17323"/>
      <c r="D17323" s="23"/>
      <c r="E17323"/>
      <c r="F17323"/>
      <c r="G17323" t="s">
        <v>20537</v>
      </c>
    </row>
    <row r="17324" spans="1:7" x14ac:dyDescent="0.25">
      <c r="A17324" s="23" t="s">
        <v>17539</v>
      </c>
      <c r="B17324"/>
      <c r="C17324"/>
      <c r="D17324" s="23"/>
      <c r="E17324"/>
      <c r="F17324"/>
      <c r="G17324" t="s">
        <v>20537</v>
      </c>
    </row>
    <row r="17325" spans="1:7" x14ac:dyDescent="0.25">
      <c r="A17325" s="23" t="s">
        <v>18193</v>
      </c>
      <c r="B17325"/>
      <c r="C17325"/>
      <c r="D17325" s="23"/>
      <c r="E17325"/>
      <c r="F17325"/>
      <c r="G17325" t="s">
        <v>20537</v>
      </c>
    </row>
    <row r="17326" spans="1:7" x14ac:dyDescent="0.25">
      <c r="A17326" s="23" t="s">
        <v>11939</v>
      </c>
      <c r="B17326"/>
      <c r="C17326"/>
      <c r="D17326" s="23"/>
      <c r="E17326"/>
      <c r="F17326"/>
      <c r="G17326" t="s">
        <v>20537</v>
      </c>
    </row>
    <row r="17327" spans="1:7" x14ac:dyDescent="0.25">
      <c r="A17327" s="23" t="s">
        <v>15959</v>
      </c>
      <c r="B17327"/>
      <c r="C17327"/>
      <c r="D17327" s="23"/>
      <c r="E17327"/>
      <c r="F17327"/>
      <c r="G17327" t="s">
        <v>20537</v>
      </c>
    </row>
    <row r="17328" spans="1:7" x14ac:dyDescent="0.25">
      <c r="A17328" s="23" t="s">
        <v>15448</v>
      </c>
      <c r="B17328"/>
      <c r="C17328"/>
      <c r="D17328" s="23"/>
      <c r="E17328"/>
      <c r="F17328"/>
      <c r="G17328" t="s">
        <v>20537</v>
      </c>
    </row>
    <row r="17329" spans="1:7" x14ac:dyDescent="0.25">
      <c r="A17329" s="23" t="s">
        <v>15241</v>
      </c>
      <c r="B17329"/>
      <c r="C17329"/>
      <c r="D17329" s="23"/>
      <c r="E17329"/>
      <c r="F17329"/>
      <c r="G17329" t="s">
        <v>20537</v>
      </c>
    </row>
    <row r="17330" spans="1:7" x14ac:dyDescent="0.25">
      <c r="A17330" s="23" t="s">
        <v>15227</v>
      </c>
      <c r="B17330"/>
      <c r="C17330"/>
      <c r="D17330" s="23"/>
      <c r="E17330"/>
      <c r="F17330"/>
      <c r="G17330" t="s">
        <v>20537</v>
      </c>
    </row>
    <row r="17331" spans="1:7" x14ac:dyDescent="0.25">
      <c r="A17331" s="23" t="s">
        <v>16099</v>
      </c>
      <c r="B17331"/>
      <c r="C17331"/>
      <c r="D17331" s="23"/>
      <c r="E17331"/>
      <c r="F17331"/>
      <c r="G17331" t="s">
        <v>20537</v>
      </c>
    </row>
    <row r="17332" spans="1:7" x14ac:dyDescent="0.25">
      <c r="A17332" s="23" t="s">
        <v>15097</v>
      </c>
      <c r="B17332"/>
      <c r="C17332"/>
      <c r="D17332" s="23"/>
      <c r="E17332"/>
      <c r="F17332"/>
      <c r="G17332" t="s">
        <v>20537</v>
      </c>
    </row>
    <row r="17333" spans="1:7" x14ac:dyDescent="0.25">
      <c r="A17333" s="23" t="s">
        <v>15284</v>
      </c>
      <c r="B17333"/>
      <c r="C17333"/>
      <c r="D17333" s="23"/>
      <c r="E17333"/>
      <c r="F17333"/>
      <c r="G17333" t="s">
        <v>20537</v>
      </c>
    </row>
    <row r="17334" spans="1:7" x14ac:dyDescent="0.25">
      <c r="A17334" s="23" t="s">
        <v>18539</v>
      </c>
      <c r="B17334"/>
      <c r="C17334"/>
      <c r="D17334" s="23"/>
      <c r="E17334"/>
      <c r="F17334"/>
      <c r="G17334" t="s">
        <v>20537</v>
      </c>
    </row>
    <row r="17335" spans="1:7" x14ac:dyDescent="0.25">
      <c r="A17335" s="23" t="s">
        <v>15116</v>
      </c>
      <c r="B17335"/>
      <c r="C17335"/>
      <c r="D17335" s="23"/>
      <c r="E17335"/>
      <c r="F17335"/>
      <c r="G17335" t="s">
        <v>20537</v>
      </c>
    </row>
    <row r="17336" spans="1:7" x14ac:dyDescent="0.25">
      <c r="A17336" s="23" t="s">
        <v>18868</v>
      </c>
      <c r="B17336"/>
      <c r="C17336"/>
      <c r="D17336" s="23"/>
      <c r="E17336"/>
      <c r="F17336"/>
      <c r="G17336" t="s">
        <v>20537</v>
      </c>
    </row>
    <row r="17337" spans="1:7" x14ac:dyDescent="0.25">
      <c r="A17337" s="23" t="s">
        <v>14980</v>
      </c>
      <c r="B17337"/>
      <c r="C17337"/>
      <c r="D17337" s="23"/>
      <c r="E17337"/>
      <c r="F17337"/>
      <c r="G17337" t="s">
        <v>20537</v>
      </c>
    </row>
    <row r="17338" spans="1:7" x14ac:dyDescent="0.25">
      <c r="A17338" s="23" t="s">
        <v>15134</v>
      </c>
      <c r="B17338"/>
      <c r="C17338"/>
      <c r="D17338" s="23"/>
      <c r="E17338"/>
      <c r="F17338"/>
      <c r="G17338" t="s">
        <v>20537</v>
      </c>
    </row>
    <row r="17339" spans="1:7" x14ac:dyDescent="0.25">
      <c r="A17339" s="23" t="s">
        <v>18869</v>
      </c>
      <c r="B17339"/>
      <c r="C17339"/>
      <c r="D17339" s="23"/>
      <c r="E17339"/>
      <c r="F17339"/>
      <c r="G17339" t="s">
        <v>20537</v>
      </c>
    </row>
    <row r="17340" spans="1:7" x14ac:dyDescent="0.25">
      <c r="A17340" s="23" t="s">
        <v>15009</v>
      </c>
      <c r="B17340"/>
      <c r="C17340"/>
      <c r="D17340" s="23"/>
      <c r="E17340"/>
      <c r="F17340"/>
      <c r="G17340" t="s">
        <v>20537</v>
      </c>
    </row>
    <row r="17341" spans="1:7" x14ac:dyDescent="0.25">
      <c r="A17341" s="23" t="s">
        <v>15133</v>
      </c>
      <c r="B17341"/>
      <c r="C17341"/>
      <c r="D17341" s="23"/>
      <c r="E17341"/>
      <c r="F17341"/>
      <c r="G17341" t="s">
        <v>20537</v>
      </c>
    </row>
    <row r="17342" spans="1:7" x14ac:dyDescent="0.25">
      <c r="A17342" s="23" t="s">
        <v>15393</v>
      </c>
      <c r="B17342"/>
      <c r="C17342"/>
      <c r="D17342" s="23"/>
      <c r="E17342"/>
      <c r="F17342"/>
      <c r="G17342" t="s">
        <v>20537</v>
      </c>
    </row>
    <row r="17343" spans="1:7" x14ac:dyDescent="0.25">
      <c r="A17343" s="23" t="s">
        <v>16904</v>
      </c>
      <c r="B17343"/>
      <c r="C17343"/>
      <c r="D17343" s="23"/>
      <c r="E17343"/>
      <c r="F17343"/>
      <c r="G17343" t="s">
        <v>20537</v>
      </c>
    </row>
    <row r="17344" spans="1:7" x14ac:dyDescent="0.25">
      <c r="A17344" s="23" t="s">
        <v>15043</v>
      </c>
      <c r="B17344"/>
      <c r="C17344"/>
      <c r="D17344" s="23"/>
      <c r="E17344"/>
      <c r="F17344"/>
      <c r="G17344" t="s">
        <v>20537</v>
      </c>
    </row>
    <row r="17345" spans="1:7" x14ac:dyDescent="0.25">
      <c r="A17345" s="23" t="s">
        <v>15136</v>
      </c>
      <c r="B17345"/>
      <c r="C17345"/>
      <c r="D17345" s="23"/>
      <c r="E17345"/>
      <c r="F17345"/>
      <c r="G17345" t="s">
        <v>20537</v>
      </c>
    </row>
    <row r="17346" spans="1:7" x14ac:dyDescent="0.25">
      <c r="A17346" s="23" t="s">
        <v>15308</v>
      </c>
      <c r="B17346"/>
      <c r="C17346"/>
      <c r="D17346" s="23"/>
      <c r="E17346"/>
      <c r="F17346"/>
      <c r="G17346" t="s">
        <v>20537</v>
      </c>
    </row>
    <row r="17347" spans="1:7" x14ac:dyDescent="0.25">
      <c r="A17347" s="23" t="s">
        <v>14984</v>
      </c>
      <c r="B17347"/>
      <c r="C17347"/>
      <c r="D17347" s="23"/>
      <c r="E17347"/>
      <c r="F17347"/>
      <c r="G17347" t="s">
        <v>20537</v>
      </c>
    </row>
    <row r="17348" spans="1:7" x14ac:dyDescent="0.25">
      <c r="A17348" s="23" t="s">
        <v>15291</v>
      </c>
      <c r="B17348"/>
      <c r="C17348"/>
      <c r="D17348" s="23"/>
      <c r="E17348"/>
      <c r="F17348"/>
      <c r="G17348" t="s">
        <v>20537</v>
      </c>
    </row>
    <row r="17349" spans="1:7" x14ac:dyDescent="0.25">
      <c r="A17349" s="23" t="s">
        <v>18540</v>
      </c>
      <c r="B17349"/>
      <c r="C17349"/>
      <c r="D17349" s="23"/>
      <c r="E17349"/>
      <c r="F17349"/>
      <c r="G17349" t="s">
        <v>20537</v>
      </c>
    </row>
    <row r="17350" spans="1:7" x14ac:dyDescent="0.25">
      <c r="A17350" s="23" t="s">
        <v>16960</v>
      </c>
      <c r="B17350"/>
      <c r="C17350"/>
      <c r="D17350" s="23"/>
      <c r="E17350"/>
      <c r="F17350"/>
      <c r="G17350" t="s">
        <v>20537</v>
      </c>
    </row>
    <row r="17351" spans="1:7" x14ac:dyDescent="0.25">
      <c r="A17351" s="23" t="s">
        <v>16916</v>
      </c>
      <c r="B17351"/>
      <c r="C17351"/>
      <c r="D17351" s="23"/>
      <c r="E17351"/>
      <c r="F17351"/>
      <c r="G17351" t="s">
        <v>20537</v>
      </c>
    </row>
    <row r="17352" spans="1:7" x14ac:dyDescent="0.25">
      <c r="A17352" s="23" t="s">
        <v>4261</v>
      </c>
      <c r="B17352"/>
      <c r="C17352"/>
      <c r="D17352" s="23"/>
      <c r="E17352"/>
      <c r="F17352"/>
      <c r="G17352" t="s">
        <v>20537</v>
      </c>
    </row>
    <row r="17353" spans="1:7" x14ac:dyDescent="0.25">
      <c r="A17353" s="23" t="s">
        <v>19232</v>
      </c>
      <c r="B17353"/>
      <c r="C17353"/>
      <c r="D17353" s="23"/>
      <c r="E17353"/>
      <c r="F17353"/>
      <c r="G17353" t="s">
        <v>20537</v>
      </c>
    </row>
    <row r="17354" spans="1:7" x14ac:dyDescent="0.25">
      <c r="A17354" s="23" t="s">
        <v>10219</v>
      </c>
      <c r="B17354"/>
      <c r="C17354"/>
      <c r="D17354" s="23"/>
      <c r="E17354"/>
      <c r="F17354"/>
      <c r="G17354" t="s">
        <v>20537</v>
      </c>
    </row>
    <row r="17355" spans="1:7" x14ac:dyDescent="0.25">
      <c r="A17355" s="23" t="s">
        <v>19129</v>
      </c>
      <c r="B17355"/>
      <c r="C17355"/>
      <c r="D17355" s="23"/>
      <c r="E17355"/>
      <c r="F17355"/>
      <c r="G17355" t="s">
        <v>20537</v>
      </c>
    </row>
    <row r="17356" spans="1:7" x14ac:dyDescent="0.25">
      <c r="A17356" s="23" t="s">
        <v>17026</v>
      </c>
      <c r="B17356"/>
      <c r="C17356"/>
      <c r="D17356" s="23"/>
      <c r="E17356"/>
      <c r="F17356"/>
      <c r="G17356" t="s">
        <v>20537</v>
      </c>
    </row>
    <row r="17357" spans="1:7" x14ac:dyDescent="0.25">
      <c r="A17357" s="23" t="s">
        <v>16887</v>
      </c>
      <c r="B17357"/>
      <c r="C17357"/>
      <c r="D17357" s="23"/>
      <c r="E17357"/>
      <c r="F17357"/>
      <c r="G17357" t="s">
        <v>20537</v>
      </c>
    </row>
    <row r="17358" spans="1:7" x14ac:dyDescent="0.25">
      <c r="A17358" s="23" t="s">
        <v>3528</v>
      </c>
      <c r="B17358"/>
      <c r="C17358"/>
      <c r="D17358" s="23"/>
      <c r="E17358"/>
      <c r="F17358"/>
      <c r="G17358" t="s">
        <v>20537</v>
      </c>
    </row>
    <row r="17359" spans="1:7" x14ac:dyDescent="0.25">
      <c r="A17359" s="23" t="s">
        <v>18870</v>
      </c>
      <c r="B17359"/>
      <c r="C17359"/>
      <c r="D17359" s="23"/>
      <c r="E17359"/>
      <c r="F17359"/>
      <c r="G17359" t="s">
        <v>20537</v>
      </c>
    </row>
    <row r="17360" spans="1:7" x14ac:dyDescent="0.25">
      <c r="A17360" s="23" t="s">
        <v>16992</v>
      </c>
      <c r="B17360"/>
      <c r="C17360"/>
      <c r="D17360" s="23"/>
      <c r="E17360"/>
      <c r="F17360"/>
      <c r="G17360" t="s">
        <v>20537</v>
      </c>
    </row>
    <row r="17361" spans="1:7" x14ac:dyDescent="0.25">
      <c r="A17361" s="23" t="s">
        <v>9810</v>
      </c>
      <c r="B17361"/>
      <c r="C17361"/>
      <c r="D17361" s="23"/>
      <c r="E17361"/>
      <c r="F17361"/>
      <c r="G17361" t="s">
        <v>20537</v>
      </c>
    </row>
    <row r="17362" spans="1:7" x14ac:dyDescent="0.25">
      <c r="A17362" s="23" t="s">
        <v>14893</v>
      </c>
      <c r="B17362"/>
      <c r="C17362"/>
      <c r="D17362" s="23"/>
      <c r="E17362"/>
      <c r="F17362"/>
      <c r="G17362" t="s">
        <v>20537</v>
      </c>
    </row>
    <row r="17363" spans="1:7" x14ac:dyDescent="0.25">
      <c r="A17363" s="23" t="s">
        <v>18872</v>
      </c>
      <c r="B17363"/>
      <c r="C17363"/>
      <c r="D17363" s="23"/>
      <c r="E17363"/>
      <c r="F17363"/>
      <c r="G17363" t="s">
        <v>20537</v>
      </c>
    </row>
    <row r="17364" spans="1:7" x14ac:dyDescent="0.25">
      <c r="A17364" s="23" t="s">
        <v>13717</v>
      </c>
      <c r="B17364"/>
      <c r="C17364"/>
      <c r="D17364" s="23"/>
      <c r="E17364"/>
      <c r="F17364"/>
      <c r="G17364" t="s">
        <v>20537</v>
      </c>
    </row>
    <row r="17365" spans="1:7" x14ac:dyDescent="0.25">
      <c r="A17365" s="23" t="s">
        <v>15978</v>
      </c>
      <c r="B17365"/>
      <c r="C17365"/>
      <c r="D17365" s="23"/>
      <c r="E17365"/>
      <c r="F17365"/>
      <c r="G17365" t="s">
        <v>20537</v>
      </c>
    </row>
    <row r="17366" spans="1:7" x14ac:dyDescent="0.25">
      <c r="A17366" s="23" t="s">
        <v>14840</v>
      </c>
      <c r="B17366"/>
      <c r="C17366"/>
      <c r="D17366" s="23"/>
      <c r="E17366"/>
      <c r="F17366"/>
      <c r="G17366" t="s">
        <v>20537</v>
      </c>
    </row>
    <row r="17367" spans="1:7" x14ac:dyDescent="0.25">
      <c r="A17367" s="23" t="s">
        <v>16844</v>
      </c>
      <c r="B17367"/>
      <c r="C17367"/>
      <c r="D17367" s="23"/>
      <c r="E17367"/>
      <c r="F17367"/>
      <c r="G17367" t="s">
        <v>20537</v>
      </c>
    </row>
    <row r="17368" spans="1:7" x14ac:dyDescent="0.25">
      <c r="A17368" s="23" t="s">
        <v>19243</v>
      </c>
      <c r="B17368"/>
      <c r="C17368"/>
      <c r="D17368" s="23"/>
      <c r="E17368"/>
      <c r="F17368"/>
      <c r="G17368" t="s">
        <v>20537</v>
      </c>
    </row>
    <row r="17369" spans="1:7" x14ac:dyDescent="0.25">
      <c r="A17369" s="23" t="s">
        <v>16886</v>
      </c>
      <c r="B17369"/>
      <c r="C17369"/>
      <c r="D17369" s="23"/>
      <c r="E17369"/>
      <c r="F17369"/>
      <c r="G17369" t="s">
        <v>20537</v>
      </c>
    </row>
    <row r="17370" spans="1:7" x14ac:dyDescent="0.25">
      <c r="A17370" s="23" t="s">
        <v>16073</v>
      </c>
      <c r="B17370"/>
      <c r="C17370"/>
      <c r="D17370" s="23"/>
      <c r="E17370"/>
      <c r="F17370"/>
      <c r="G17370" t="s">
        <v>20537</v>
      </c>
    </row>
    <row r="17371" spans="1:7" x14ac:dyDescent="0.25">
      <c r="A17371" s="23" t="s">
        <v>18329</v>
      </c>
      <c r="B17371"/>
      <c r="C17371"/>
      <c r="D17371" s="23"/>
      <c r="E17371"/>
      <c r="F17371"/>
      <c r="G17371" t="s">
        <v>20537</v>
      </c>
    </row>
    <row r="17372" spans="1:7" x14ac:dyDescent="0.25">
      <c r="A17372" s="23" t="s">
        <v>16896</v>
      </c>
      <c r="B17372"/>
      <c r="C17372"/>
      <c r="D17372" s="23"/>
      <c r="E17372"/>
      <c r="F17372"/>
      <c r="G17372" t="s">
        <v>20537</v>
      </c>
    </row>
    <row r="17373" spans="1:7" x14ac:dyDescent="0.25">
      <c r="A17373" s="23" t="s">
        <v>20073</v>
      </c>
      <c r="B17373"/>
      <c r="C17373"/>
      <c r="D17373" s="23"/>
      <c r="E17373"/>
      <c r="F17373"/>
      <c r="G17373" t="s">
        <v>20537</v>
      </c>
    </row>
    <row r="17374" spans="1:7" x14ac:dyDescent="0.25">
      <c r="A17374" s="23" t="s">
        <v>17105</v>
      </c>
      <c r="B17374"/>
      <c r="C17374"/>
      <c r="D17374" s="23"/>
      <c r="E17374"/>
      <c r="F17374"/>
      <c r="G17374" t="s">
        <v>20537</v>
      </c>
    </row>
    <row r="17375" spans="1:7" x14ac:dyDescent="0.25">
      <c r="A17375" s="23" t="s">
        <v>18874</v>
      </c>
      <c r="B17375"/>
      <c r="C17375"/>
      <c r="D17375" s="23"/>
      <c r="E17375"/>
      <c r="F17375"/>
      <c r="G17375" t="s">
        <v>20537</v>
      </c>
    </row>
    <row r="17376" spans="1:7" x14ac:dyDescent="0.25">
      <c r="A17376" s="23" t="s">
        <v>17025</v>
      </c>
      <c r="B17376"/>
      <c r="C17376"/>
      <c r="D17376" s="23"/>
      <c r="E17376"/>
      <c r="F17376"/>
      <c r="G17376" t="s">
        <v>20537</v>
      </c>
    </row>
    <row r="17377" spans="1:7" x14ac:dyDescent="0.25">
      <c r="A17377" s="23" t="s">
        <v>17065</v>
      </c>
      <c r="B17377"/>
      <c r="C17377"/>
      <c r="D17377" s="23"/>
      <c r="E17377"/>
      <c r="F17377"/>
      <c r="G17377" t="s">
        <v>20537</v>
      </c>
    </row>
    <row r="17378" spans="1:7" x14ac:dyDescent="0.25">
      <c r="A17378" s="23" t="s">
        <v>3823</v>
      </c>
      <c r="B17378"/>
      <c r="C17378"/>
      <c r="D17378" s="23"/>
      <c r="E17378"/>
      <c r="F17378"/>
      <c r="G17378" t="s">
        <v>20537</v>
      </c>
    </row>
    <row r="17379" spans="1:7" x14ac:dyDescent="0.25">
      <c r="A17379" s="23" t="s">
        <v>14882</v>
      </c>
      <c r="B17379"/>
      <c r="C17379"/>
      <c r="D17379" s="23"/>
      <c r="E17379"/>
      <c r="F17379"/>
      <c r="G17379" t="s">
        <v>20537</v>
      </c>
    </row>
    <row r="17380" spans="1:7" x14ac:dyDescent="0.25">
      <c r="A17380" s="23" t="s">
        <v>17545</v>
      </c>
      <c r="B17380"/>
      <c r="C17380"/>
      <c r="D17380" s="23"/>
      <c r="E17380"/>
      <c r="F17380"/>
      <c r="G17380" t="s">
        <v>20537</v>
      </c>
    </row>
    <row r="17381" spans="1:7" x14ac:dyDescent="0.25">
      <c r="A17381" s="23" t="s">
        <v>17546</v>
      </c>
      <c r="B17381"/>
      <c r="C17381"/>
      <c r="D17381" s="23"/>
      <c r="E17381"/>
      <c r="F17381"/>
      <c r="G17381" t="s">
        <v>20537</v>
      </c>
    </row>
    <row r="17382" spans="1:7" x14ac:dyDescent="0.25">
      <c r="A17382" s="23" t="s">
        <v>19261</v>
      </c>
      <c r="B17382"/>
      <c r="C17382"/>
      <c r="D17382" s="23"/>
      <c r="E17382"/>
      <c r="F17382"/>
      <c r="G17382" t="s">
        <v>20537</v>
      </c>
    </row>
    <row r="17383" spans="1:7" x14ac:dyDescent="0.25">
      <c r="A17383" s="23" t="s">
        <v>18297</v>
      </c>
      <c r="B17383"/>
      <c r="C17383"/>
      <c r="D17383" s="23"/>
      <c r="E17383"/>
      <c r="F17383"/>
      <c r="G17383" t="s">
        <v>20537</v>
      </c>
    </row>
    <row r="17384" spans="1:7" x14ac:dyDescent="0.25">
      <c r="A17384" s="23" t="s">
        <v>17041</v>
      </c>
      <c r="B17384"/>
      <c r="C17384"/>
      <c r="D17384" s="23"/>
      <c r="E17384"/>
      <c r="F17384"/>
      <c r="G17384" t="s">
        <v>20537</v>
      </c>
    </row>
    <row r="17385" spans="1:7" x14ac:dyDescent="0.25">
      <c r="A17385" s="23" t="s">
        <v>19291</v>
      </c>
      <c r="B17385"/>
      <c r="C17385"/>
      <c r="D17385" s="23"/>
      <c r="E17385"/>
      <c r="F17385"/>
      <c r="G17385" t="s">
        <v>20537</v>
      </c>
    </row>
    <row r="17386" spans="1:7" x14ac:dyDescent="0.25">
      <c r="A17386" s="23" t="s">
        <v>19295</v>
      </c>
      <c r="B17386"/>
      <c r="C17386"/>
      <c r="D17386" s="23"/>
      <c r="E17386"/>
      <c r="F17386"/>
      <c r="G17386" t="s">
        <v>20537</v>
      </c>
    </row>
    <row r="17387" spans="1:7" x14ac:dyDescent="0.25">
      <c r="A17387" s="23" t="s">
        <v>16002</v>
      </c>
      <c r="B17387"/>
      <c r="C17387"/>
      <c r="D17387" s="23"/>
      <c r="E17387"/>
      <c r="F17387"/>
      <c r="G17387" t="s">
        <v>20537</v>
      </c>
    </row>
    <row r="17388" spans="1:7" x14ac:dyDescent="0.25">
      <c r="A17388" s="23" t="s">
        <v>16156</v>
      </c>
      <c r="B17388"/>
      <c r="C17388"/>
      <c r="D17388" s="23"/>
      <c r="E17388"/>
      <c r="F17388"/>
      <c r="G17388" t="s">
        <v>20537</v>
      </c>
    </row>
    <row r="17389" spans="1:7" x14ac:dyDescent="0.25">
      <c r="A17389" s="23" t="s">
        <v>15970</v>
      </c>
      <c r="B17389"/>
      <c r="C17389"/>
      <c r="D17389" s="23"/>
      <c r="E17389"/>
      <c r="F17389"/>
      <c r="G17389" t="s">
        <v>20537</v>
      </c>
    </row>
    <row r="17390" spans="1:7" x14ac:dyDescent="0.25">
      <c r="A17390" s="23" t="s">
        <v>15961</v>
      </c>
      <c r="B17390"/>
      <c r="C17390"/>
      <c r="D17390" s="23"/>
      <c r="E17390"/>
      <c r="F17390"/>
      <c r="G17390" t="s">
        <v>20537</v>
      </c>
    </row>
    <row r="17391" spans="1:7" x14ac:dyDescent="0.25">
      <c r="A17391" s="23" t="s">
        <v>18749</v>
      </c>
      <c r="B17391"/>
      <c r="C17391"/>
      <c r="D17391" s="23"/>
      <c r="E17391"/>
      <c r="F17391"/>
      <c r="G17391" t="s">
        <v>20537</v>
      </c>
    </row>
    <row r="17392" spans="1:7" x14ac:dyDescent="0.25">
      <c r="A17392" s="23" t="s">
        <v>15937</v>
      </c>
      <c r="B17392"/>
      <c r="C17392"/>
      <c r="D17392" s="23"/>
      <c r="E17392"/>
      <c r="F17392"/>
      <c r="G17392" t="s">
        <v>20537</v>
      </c>
    </row>
    <row r="17393" spans="1:7" x14ac:dyDescent="0.25">
      <c r="A17393" s="23" t="s">
        <v>18136</v>
      </c>
      <c r="B17393"/>
      <c r="C17393"/>
      <c r="D17393" s="23"/>
      <c r="E17393"/>
      <c r="F17393"/>
      <c r="G17393" t="s">
        <v>20537</v>
      </c>
    </row>
    <row r="17394" spans="1:7" x14ac:dyDescent="0.25">
      <c r="A17394" s="23" t="s">
        <v>15419</v>
      </c>
      <c r="B17394"/>
      <c r="C17394"/>
      <c r="D17394" s="23"/>
      <c r="E17394"/>
      <c r="F17394"/>
      <c r="G17394" t="s">
        <v>20537</v>
      </c>
    </row>
    <row r="17395" spans="1:7" x14ac:dyDescent="0.25">
      <c r="A17395" s="23" t="s">
        <v>15938</v>
      </c>
      <c r="B17395"/>
      <c r="C17395"/>
      <c r="D17395" s="23"/>
      <c r="E17395"/>
      <c r="F17395"/>
      <c r="G17395" t="s">
        <v>20537</v>
      </c>
    </row>
    <row r="17396" spans="1:7" x14ac:dyDescent="0.25">
      <c r="A17396" s="23" t="s">
        <v>15939</v>
      </c>
      <c r="B17396"/>
      <c r="C17396"/>
      <c r="D17396" s="23"/>
      <c r="E17396"/>
      <c r="F17396"/>
      <c r="G17396" t="s">
        <v>20537</v>
      </c>
    </row>
    <row r="17397" spans="1:7" x14ac:dyDescent="0.25">
      <c r="A17397" s="23" t="s">
        <v>15940</v>
      </c>
      <c r="B17397"/>
      <c r="C17397"/>
      <c r="D17397" s="23"/>
      <c r="E17397"/>
      <c r="F17397"/>
      <c r="G17397" t="s">
        <v>20537</v>
      </c>
    </row>
    <row r="17398" spans="1:7" x14ac:dyDescent="0.25">
      <c r="A17398" s="23" t="s">
        <v>16126</v>
      </c>
      <c r="B17398"/>
      <c r="C17398"/>
      <c r="D17398" s="23"/>
      <c r="E17398"/>
      <c r="F17398"/>
      <c r="G17398" t="s">
        <v>20537</v>
      </c>
    </row>
    <row r="17399" spans="1:7" x14ac:dyDescent="0.25">
      <c r="A17399" s="23" t="s">
        <v>15941</v>
      </c>
      <c r="B17399"/>
      <c r="C17399"/>
      <c r="D17399" s="23"/>
      <c r="E17399"/>
      <c r="F17399"/>
      <c r="G17399" t="s">
        <v>20537</v>
      </c>
    </row>
    <row r="17400" spans="1:7" x14ac:dyDescent="0.25">
      <c r="A17400" s="23" t="s">
        <v>15942</v>
      </c>
      <c r="B17400"/>
      <c r="C17400"/>
      <c r="D17400" s="23"/>
      <c r="E17400"/>
      <c r="F17400"/>
      <c r="G17400" t="s">
        <v>20537</v>
      </c>
    </row>
    <row r="17401" spans="1:7" x14ac:dyDescent="0.25">
      <c r="A17401" s="23" t="s">
        <v>15929</v>
      </c>
      <c r="B17401"/>
      <c r="C17401"/>
      <c r="D17401" s="23"/>
      <c r="E17401"/>
      <c r="F17401"/>
      <c r="G17401" t="s">
        <v>20537</v>
      </c>
    </row>
    <row r="17402" spans="1:7" x14ac:dyDescent="0.25">
      <c r="A17402" s="23" t="s">
        <v>16120</v>
      </c>
      <c r="B17402"/>
      <c r="C17402"/>
      <c r="D17402" s="23"/>
      <c r="E17402"/>
      <c r="F17402"/>
      <c r="G17402" t="s">
        <v>20537</v>
      </c>
    </row>
    <row r="17403" spans="1:7" x14ac:dyDescent="0.25">
      <c r="A17403" s="23" t="s">
        <v>15923</v>
      </c>
      <c r="B17403"/>
      <c r="C17403"/>
      <c r="D17403" s="23"/>
      <c r="E17403"/>
      <c r="F17403"/>
      <c r="G17403" t="s">
        <v>20537</v>
      </c>
    </row>
    <row r="17404" spans="1:7" x14ac:dyDescent="0.25">
      <c r="A17404" s="23" t="s">
        <v>15877</v>
      </c>
      <c r="B17404"/>
      <c r="C17404"/>
      <c r="D17404" s="23"/>
      <c r="E17404"/>
      <c r="F17404"/>
      <c r="G17404" t="s">
        <v>20537</v>
      </c>
    </row>
    <row r="17405" spans="1:7" x14ac:dyDescent="0.25">
      <c r="A17405" s="23" t="s">
        <v>15827</v>
      </c>
      <c r="B17405"/>
      <c r="C17405"/>
      <c r="D17405" s="23"/>
      <c r="E17405"/>
      <c r="F17405"/>
      <c r="G17405" t="s">
        <v>20537</v>
      </c>
    </row>
    <row r="17406" spans="1:7" x14ac:dyDescent="0.25">
      <c r="A17406" s="23" t="s">
        <v>15820</v>
      </c>
      <c r="B17406"/>
      <c r="C17406"/>
      <c r="D17406" s="23"/>
      <c r="E17406"/>
      <c r="F17406"/>
      <c r="G17406" t="s">
        <v>20537</v>
      </c>
    </row>
    <row r="17407" spans="1:7" x14ac:dyDescent="0.25">
      <c r="A17407" s="23" t="s">
        <v>15806</v>
      </c>
      <c r="B17407"/>
      <c r="C17407"/>
      <c r="D17407" s="23"/>
      <c r="E17407"/>
      <c r="F17407"/>
      <c r="G17407" t="s">
        <v>20537</v>
      </c>
    </row>
    <row r="17408" spans="1:7" x14ac:dyDescent="0.25">
      <c r="A17408" s="23" t="s">
        <v>15807</v>
      </c>
      <c r="B17408"/>
      <c r="C17408"/>
      <c r="D17408" s="23"/>
      <c r="E17408"/>
      <c r="F17408"/>
      <c r="G17408" t="s">
        <v>20537</v>
      </c>
    </row>
    <row r="17409" spans="1:7" x14ac:dyDescent="0.25">
      <c r="A17409" s="23" t="s">
        <v>19683</v>
      </c>
      <c r="B17409"/>
      <c r="C17409"/>
      <c r="D17409" s="23"/>
      <c r="E17409"/>
      <c r="F17409"/>
      <c r="G17409" t="s">
        <v>20537</v>
      </c>
    </row>
    <row r="17410" spans="1:7" x14ac:dyDescent="0.25">
      <c r="A17410" s="23" t="s">
        <v>16923</v>
      </c>
      <c r="B17410"/>
      <c r="C17410"/>
      <c r="D17410" s="23"/>
      <c r="E17410"/>
      <c r="F17410"/>
      <c r="G17410" t="s">
        <v>20537</v>
      </c>
    </row>
    <row r="17411" spans="1:7" x14ac:dyDescent="0.25">
      <c r="A17411" s="23" t="s">
        <v>15760</v>
      </c>
      <c r="B17411"/>
      <c r="C17411"/>
      <c r="D17411" s="23"/>
      <c r="E17411"/>
      <c r="F17411"/>
      <c r="G17411" t="s">
        <v>20537</v>
      </c>
    </row>
    <row r="17412" spans="1:7" x14ac:dyDescent="0.25">
      <c r="A17412" s="23" t="s">
        <v>15745</v>
      </c>
      <c r="B17412"/>
      <c r="C17412"/>
      <c r="D17412" s="23"/>
      <c r="E17412"/>
      <c r="F17412"/>
      <c r="G17412" t="s">
        <v>20537</v>
      </c>
    </row>
    <row r="17413" spans="1:7" x14ac:dyDescent="0.25">
      <c r="A17413" s="23" t="s">
        <v>15741</v>
      </c>
      <c r="B17413"/>
      <c r="C17413"/>
      <c r="D17413" s="23"/>
      <c r="E17413"/>
      <c r="F17413"/>
      <c r="G17413" t="s">
        <v>20537</v>
      </c>
    </row>
    <row r="17414" spans="1:7" x14ac:dyDescent="0.25">
      <c r="A17414" s="23" t="s">
        <v>15723</v>
      </c>
      <c r="B17414"/>
      <c r="C17414"/>
      <c r="D17414" s="23"/>
      <c r="E17414"/>
      <c r="F17414"/>
      <c r="G17414" t="s">
        <v>20537</v>
      </c>
    </row>
    <row r="17415" spans="1:7" x14ac:dyDescent="0.25">
      <c r="A17415" s="23" t="s">
        <v>15721</v>
      </c>
      <c r="B17415"/>
      <c r="C17415"/>
      <c r="D17415" s="23"/>
      <c r="E17415"/>
      <c r="F17415"/>
      <c r="G17415" t="s">
        <v>20537</v>
      </c>
    </row>
    <row r="17416" spans="1:7" x14ac:dyDescent="0.25">
      <c r="A17416" s="23" t="s">
        <v>15720</v>
      </c>
      <c r="B17416"/>
      <c r="C17416"/>
      <c r="D17416" s="23"/>
      <c r="E17416"/>
      <c r="F17416"/>
      <c r="G17416" t="s">
        <v>20537</v>
      </c>
    </row>
    <row r="17417" spans="1:7" x14ac:dyDescent="0.25">
      <c r="A17417" s="23" t="s">
        <v>15706</v>
      </c>
      <c r="B17417"/>
      <c r="C17417"/>
      <c r="D17417" s="23"/>
      <c r="E17417"/>
      <c r="F17417"/>
      <c r="G17417" t="s">
        <v>20537</v>
      </c>
    </row>
    <row r="17418" spans="1:7" x14ac:dyDescent="0.25">
      <c r="A17418" s="23" t="s">
        <v>16044</v>
      </c>
      <c r="B17418"/>
      <c r="C17418"/>
      <c r="D17418" s="23"/>
      <c r="E17418"/>
      <c r="F17418"/>
      <c r="G17418" t="s">
        <v>20537</v>
      </c>
    </row>
    <row r="17419" spans="1:7" x14ac:dyDescent="0.25">
      <c r="A17419" s="23" t="s">
        <v>15669</v>
      </c>
      <c r="B17419"/>
      <c r="C17419"/>
      <c r="D17419" s="23"/>
      <c r="E17419"/>
      <c r="F17419"/>
      <c r="G17419" t="s">
        <v>20537</v>
      </c>
    </row>
    <row r="17420" spans="1:7" x14ac:dyDescent="0.25">
      <c r="A17420" s="23" t="s">
        <v>15670</v>
      </c>
      <c r="B17420"/>
      <c r="C17420"/>
      <c r="D17420" s="23"/>
      <c r="E17420"/>
      <c r="F17420"/>
      <c r="G17420" t="s">
        <v>20537</v>
      </c>
    </row>
    <row r="17421" spans="1:7" x14ac:dyDescent="0.25">
      <c r="A17421" s="23" t="s">
        <v>18220</v>
      </c>
      <c r="B17421"/>
      <c r="C17421"/>
      <c r="D17421" s="23"/>
      <c r="E17421"/>
      <c r="F17421"/>
      <c r="G17421" t="s">
        <v>20537</v>
      </c>
    </row>
    <row r="17422" spans="1:7" x14ac:dyDescent="0.25">
      <c r="A17422" s="23" t="s">
        <v>17653</v>
      </c>
      <c r="B17422"/>
      <c r="C17422"/>
      <c r="D17422" s="23"/>
      <c r="E17422"/>
      <c r="F17422"/>
      <c r="G17422" t="s">
        <v>20537</v>
      </c>
    </row>
    <row r="17423" spans="1:7" x14ac:dyDescent="0.25">
      <c r="A17423" s="23" t="s">
        <v>18221</v>
      </c>
      <c r="B17423"/>
      <c r="C17423"/>
      <c r="D17423" s="23"/>
      <c r="E17423"/>
      <c r="F17423"/>
      <c r="G17423" t="s">
        <v>20537</v>
      </c>
    </row>
    <row r="17424" spans="1:7" x14ac:dyDescent="0.25">
      <c r="A17424" s="23" t="s">
        <v>17657</v>
      </c>
      <c r="B17424"/>
      <c r="C17424"/>
      <c r="D17424" s="23"/>
      <c r="E17424"/>
      <c r="F17424"/>
      <c r="G17424" t="s">
        <v>20537</v>
      </c>
    </row>
    <row r="17425" spans="1:7" x14ac:dyDescent="0.25">
      <c r="A17425" s="23" t="s">
        <v>17658</v>
      </c>
      <c r="B17425"/>
      <c r="C17425"/>
      <c r="D17425" s="23"/>
      <c r="E17425"/>
      <c r="F17425"/>
      <c r="G17425" t="s">
        <v>20537</v>
      </c>
    </row>
    <row r="17426" spans="1:7" x14ac:dyDescent="0.25">
      <c r="A17426" s="23" t="s">
        <v>15969</v>
      </c>
      <c r="B17426"/>
      <c r="C17426"/>
      <c r="D17426" s="23"/>
      <c r="E17426"/>
      <c r="F17426"/>
      <c r="G17426" t="s">
        <v>20537</v>
      </c>
    </row>
    <row r="17427" spans="1:7" x14ac:dyDescent="0.25">
      <c r="A17427" s="23" t="s">
        <v>17659</v>
      </c>
      <c r="B17427"/>
      <c r="C17427"/>
      <c r="D17427" s="23"/>
      <c r="E17427"/>
      <c r="F17427"/>
      <c r="G17427" t="s">
        <v>20537</v>
      </c>
    </row>
    <row r="17428" spans="1:7" x14ac:dyDescent="0.25">
      <c r="A17428" s="23" t="s">
        <v>17662</v>
      </c>
      <c r="B17428"/>
      <c r="C17428"/>
      <c r="D17428" s="23"/>
      <c r="E17428"/>
      <c r="F17428"/>
      <c r="G17428" t="s">
        <v>20537</v>
      </c>
    </row>
    <row r="17429" spans="1:7" x14ac:dyDescent="0.25">
      <c r="A17429" s="23" t="s">
        <v>18898</v>
      </c>
      <c r="B17429"/>
      <c r="C17429"/>
      <c r="D17429" s="23"/>
      <c r="E17429"/>
      <c r="F17429"/>
      <c r="G17429" t="s">
        <v>20537</v>
      </c>
    </row>
    <row r="17430" spans="1:7" x14ac:dyDescent="0.25">
      <c r="A17430" s="23" t="s">
        <v>17663</v>
      </c>
      <c r="B17430"/>
      <c r="C17430"/>
      <c r="D17430" s="23"/>
      <c r="E17430"/>
      <c r="F17430"/>
      <c r="G17430" t="s">
        <v>20537</v>
      </c>
    </row>
    <row r="17431" spans="1:7" x14ac:dyDescent="0.25">
      <c r="A17431" s="23" t="s">
        <v>17665</v>
      </c>
      <c r="B17431"/>
      <c r="C17431"/>
      <c r="D17431" s="23"/>
      <c r="E17431"/>
      <c r="F17431"/>
      <c r="G17431" t="s">
        <v>20537</v>
      </c>
    </row>
    <row r="17432" spans="1:7" x14ac:dyDescent="0.25">
      <c r="A17432" s="23" t="s">
        <v>15943</v>
      </c>
      <c r="B17432"/>
      <c r="C17432"/>
      <c r="D17432" s="23"/>
      <c r="E17432"/>
      <c r="F17432"/>
      <c r="G17432" t="s">
        <v>20537</v>
      </c>
    </row>
    <row r="17433" spans="1:7" x14ac:dyDescent="0.25">
      <c r="A17433" s="23" t="s">
        <v>17670</v>
      </c>
      <c r="B17433"/>
      <c r="C17433"/>
      <c r="D17433" s="23"/>
      <c r="E17433"/>
      <c r="F17433"/>
      <c r="G17433" t="s">
        <v>20537</v>
      </c>
    </row>
    <row r="17434" spans="1:7" x14ac:dyDescent="0.25">
      <c r="A17434" s="23" t="s">
        <v>17672</v>
      </c>
      <c r="B17434"/>
      <c r="C17434"/>
      <c r="D17434" s="23"/>
      <c r="E17434"/>
      <c r="F17434"/>
      <c r="G17434" t="s">
        <v>20537</v>
      </c>
    </row>
    <row r="17435" spans="1:7" x14ac:dyDescent="0.25">
      <c r="A17435" s="23" t="s">
        <v>17673</v>
      </c>
      <c r="B17435"/>
      <c r="C17435"/>
      <c r="D17435" s="23"/>
      <c r="E17435"/>
      <c r="F17435"/>
      <c r="G17435" t="s">
        <v>20537</v>
      </c>
    </row>
    <row r="17436" spans="1:7" x14ac:dyDescent="0.25">
      <c r="A17436" s="23" t="s">
        <v>17674</v>
      </c>
      <c r="B17436"/>
      <c r="C17436"/>
      <c r="D17436" s="23"/>
      <c r="E17436"/>
      <c r="F17436"/>
      <c r="G17436" t="s">
        <v>20537</v>
      </c>
    </row>
    <row r="17437" spans="1:7" x14ac:dyDescent="0.25">
      <c r="A17437" s="23" t="s">
        <v>17675</v>
      </c>
      <c r="B17437"/>
      <c r="C17437"/>
      <c r="D17437" s="23"/>
      <c r="E17437"/>
      <c r="F17437"/>
      <c r="G17437" t="s">
        <v>20537</v>
      </c>
    </row>
    <row r="17438" spans="1:7" x14ac:dyDescent="0.25">
      <c r="A17438" s="23" t="s">
        <v>17677</v>
      </c>
      <c r="B17438"/>
      <c r="C17438"/>
      <c r="D17438" s="23"/>
      <c r="E17438"/>
      <c r="F17438"/>
      <c r="G17438" t="s">
        <v>20537</v>
      </c>
    </row>
    <row r="17439" spans="1:7" x14ac:dyDescent="0.25">
      <c r="A17439" s="23" t="s">
        <v>18901</v>
      </c>
      <c r="B17439"/>
      <c r="C17439"/>
      <c r="D17439" s="23"/>
      <c r="E17439"/>
      <c r="F17439"/>
      <c r="G17439" t="s">
        <v>20537</v>
      </c>
    </row>
    <row r="17440" spans="1:7" x14ac:dyDescent="0.25">
      <c r="A17440" s="23" t="s">
        <v>10617</v>
      </c>
      <c r="B17440"/>
      <c r="C17440"/>
      <c r="D17440" s="23"/>
      <c r="E17440"/>
      <c r="F17440"/>
      <c r="G17440" t="s">
        <v>20537</v>
      </c>
    </row>
    <row r="17441" spans="1:7" x14ac:dyDescent="0.25">
      <c r="A17441" s="23" t="s">
        <v>17681</v>
      </c>
      <c r="B17441"/>
      <c r="C17441"/>
      <c r="D17441" s="23"/>
      <c r="E17441"/>
      <c r="F17441"/>
      <c r="G17441" t="s">
        <v>20537</v>
      </c>
    </row>
    <row r="17442" spans="1:7" x14ac:dyDescent="0.25">
      <c r="A17442" s="23" t="s">
        <v>17682</v>
      </c>
      <c r="B17442"/>
      <c r="C17442"/>
      <c r="D17442" s="23"/>
      <c r="E17442"/>
      <c r="F17442"/>
      <c r="G17442" t="s">
        <v>20537</v>
      </c>
    </row>
    <row r="17443" spans="1:7" x14ac:dyDescent="0.25">
      <c r="A17443" s="23" t="s">
        <v>17683</v>
      </c>
      <c r="B17443"/>
      <c r="C17443"/>
      <c r="D17443" s="23"/>
      <c r="E17443"/>
      <c r="F17443"/>
      <c r="G17443" t="s">
        <v>20537</v>
      </c>
    </row>
    <row r="17444" spans="1:7" x14ac:dyDescent="0.25">
      <c r="A17444" s="23" t="s">
        <v>17684</v>
      </c>
      <c r="B17444"/>
      <c r="C17444"/>
      <c r="D17444" s="23"/>
      <c r="E17444"/>
      <c r="F17444"/>
      <c r="G17444" t="s">
        <v>20537</v>
      </c>
    </row>
    <row r="17445" spans="1:7" x14ac:dyDescent="0.25">
      <c r="A17445" s="23" t="s">
        <v>17685</v>
      </c>
      <c r="B17445"/>
      <c r="C17445"/>
      <c r="D17445" s="23"/>
      <c r="E17445"/>
      <c r="F17445"/>
      <c r="G17445" t="s">
        <v>20537</v>
      </c>
    </row>
    <row r="17446" spans="1:7" x14ac:dyDescent="0.25">
      <c r="A17446" s="23" t="s">
        <v>18902</v>
      </c>
      <c r="B17446"/>
      <c r="C17446"/>
      <c r="D17446" s="23"/>
      <c r="E17446"/>
      <c r="F17446"/>
      <c r="G17446" t="s">
        <v>20537</v>
      </c>
    </row>
    <row r="17447" spans="1:7" x14ac:dyDescent="0.25">
      <c r="A17447" s="23" t="s">
        <v>16912</v>
      </c>
      <c r="B17447"/>
      <c r="C17447"/>
      <c r="D17447" s="23"/>
      <c r="E17447"/>
      <c r="F17447"/>
      <c r="G17447" t="s">
        <v>20537</v>
      </c>
    </row>
    <row r="17448" spans="1:7" x14ac:dyDescent="0.25">
      <c r="A17448" s="23" t="s">
        <v>17687</v>
      </c>
      <c r="B17448"/>
      <c r="C17448"/>
      <c r="D17448" s="23"/>
      <c r="E17448"/>
      <c r="F17448"/>
      <c r="G17448" t="s">
        <v>20537</v>
      </c>
    </row>
    <row r="17449" spans="1:7" x14ac:dyDescent="0.25">
      <c r="A17449" s="23" t="s">
        <v>18903</v>
      </c>
      <c r="B17449"/>
      <c r="C17449"/>
      <c r="D17449" s="23"/>
      <c r="E17449"/>
      <c r="F17449"/>
      <c r="G17449" t="s">
        <v>20537</v>
      </c>
    </row>
    <row r="17450" spans="1:7" x14ac:dyDescent="0.25">
      <c r="A17450" s="23" t="s">
        <v>17688</v>
      </c>
      <c r="B17450"/>
      <c r="C17450"/>
      <c r="D17450" s="23"/>
      <c r="E17450"/>
      <c r="F17450"/>
      <c r="G17450" t="s">
        <v>20537</v>
      </c>
    </row>
    <row r="17451" spans="1:7" x14ac:dyDescent="0.25">
      <c r="A17451" s="23" t="s">
        <v>17689</v>
      </c>
      <c r="B17451"/>
      <c r="C17451"/>
      <c r="D17451" s="23"/>
      <c r="E17451"/>
      <c r="F17451"/>
      <c r="G17451" t="s">
        <v>20537</v>
      </c>
    </row>
    <row r="17452" spans="1:7" x14ac:dyDescent="0.25">
      <c r="A17452" s="23" t="s">
        <v>18904</v>
      </c>
      <c r="B17452"/>
      <c r="C17452"/>
      <c r="D17452" s="23"/>
      <c r="E17452"/>
      <c r="F17452"/>
      <c r="G17452" t="s">
        <v>20537</v>
      </c>
    </row>
    <row r="17453" spans="1:7" x14ac:dyDescent="0.25">
      <c r="A17453" s="23" t="s">
        <v>17690</v>
      </c>
      <c r="B17453"/>
      <c r="C17453"/>
      <c r="D17453" s="23"/>
      <c r="E17453"/>
      <c r="F17453"/>
      <c r="G17453" t="s">
        <v>20537</v>
      </c>
    </row>
    <row r="17454" spans="1:7" x14ac:dyDescent="0.25">
      <c r="A17454" s="23" t="s">
        <v>17691</v>
      </c>
      <c r="B17454"/>
      <c r="C17454"/>
      <c r="D17454" s="23"/>
      <c r="E17454"/>
      <c r="F17454"/>
      <c r="G17454" t="s">
        <v>20537</v>
      </c>
    </row>
    <row r="17455" spans="1:7" x14ac:dyDescent="0.25">
      <c r="A17455" s="23" t="s">
        <v>16068</v>
      </c>
      <c r="B17455"/>
      <c r="C17455"/>
      <c r="D17455" s="23"/>
      <c r="E17455"/>
      <c r="F17455"/>
      <c r="G17455" t="s">
        <v>20537</v>
      </c>
    </row>
    <row r="17456" spans="1:7" x14ac:dyDescent="0.25">
      <c r="A17456" s="23" t="s">
        <v>17693</v>
      </c>
      <c r="B17456"/>
      <c r="C17456"/>
      <c r="D17456" s="23"/>
      <c r="E17456"/>
      <c r="F17456"/>
      <c r="G17456" t="s">
        <v>20537</v>
      </c>
    </row>
    <row r="17457" spans="1:7" x14ac:dyDescent="0.25">
      <c r="A17457" s="23" t="s">
        <v>17694</v>
      </c>
      <c r="B17457"/>
      <c r="C17457"/>
      <c r="D17457" s="23"/>
      <c r="E17457"/>
      <c r="F17457"/>
      <c r="G17457" t="s">
        <v>20537</v>
      </c>
    </row>
    <row r="17458" spans="1:7" x14ac:dyDescent="0.25">
      <c r="A17458" s="23" t="s">
        <v>16051</v>
      </c>
      <c r="B17458"/>
      <c r="C17458"/>
      <c r="D17458" s="23"/>
      <c r="E17458"/>
      <c r="F17458"/>
      <c r="G17458" t="s">
        <v>20537</v>
      </c>
    </row>
    <row r="17459" spans="1:7" x14ac:dyDescent="0.25">
      <c r="A17459" s="23" t="s">
        <v>19676</v>
      </c>
      <c r="B17459"/>
      <c r="C17459"/>
      <c r="D17459" s="23"/>
      <c r="E17459"/>
      <c r="F17459"/>
      <c r="G17459" t="s">
        <v>20537</v>
      </c>
    </row>
    <row r="17460" spans="1:7" x14ac:dyDescent="0.25">
      <c r="A17460" s="23" t="s">
        <v>19626</v>
      </c>
      <c r="B17460"/>
      <c r="C17460"/>
      <c r="D17460" s="23"/>
      <c r="E17460"/>
      <c r="F17460"/>
      <c r="G17460" t="s">
        <v>20537</v>
      </c>
    </row>
    <row r="17461" spans="1:7" x14ac:dyDescent="0.25">
      <c r="A17461" s="23" t="s">
        <v>18919</v>
      </c>
      <c r="B17461"/>
      <c r="C17461"/>
      <c r="D17461" s="23"/>
      <c r="E17461"/>
      <c r="F17461"/>
      <c r="G17461" t="s">
        <v>20537</v>
      </c>
    </row>
    <row r="17462" spans="1:7" x14ac:dyDescent="0.25">
      <c r="A17462" s="23" t="s">
        <v>4284</v>
      </c>
      <c r="B17462"/>
      <c r="C17462"/>
      <c r="D17462" s="23"/>
      <c r="E17462"/>
      <c r="F17462"/>
      <c r="G17462" t="s">
        <v>20537</v>
      </c>
    </row>
    <row r="17463" spans="1:7" x14ac:dyDescent="0.25">
      <c r="A17463" s="23" t="s">
        <v>5904</v>
      </c>
      <c r="B17463"/>
      <c r="C17463"/>
      <c r="D17463" s="23"/>
      <c r="E17463"/>
      <c r="F17463"/>
      <c r="G17463" t="s">
        <v>20537</v>
      </c>
    </row>
    <row r="17464" spans="1:7" x14ac:dyDescent="0.25">
      <c r="A17464" s="23" t="s">
        <v>11114</v>
      </c>
      <c r="B17464"/>
      <c r="C17464"/>
      <c r="D17464" s="23"/>
      <c r="E17464"/>
      <c r="F17464"/>
      <c r="G17464" t="s">
        <v>20537</v>
      </c>
    </row>
    <row r="17465" spans="1:7" x14ac:dyDescent="0.25">
      <c r="A17465" s="23" t="s">
        <v>16846</v>
      </c>
      <c r="B17465"/>
      <c r="C17465"/>
      <c r="D17465" s="23"/>
      <c r="E17465"/>
      <c r="F17465"/>
      <c r="G17465" t="s">
        <v>20537</v>
      </c>
    </row>
    <row r="17466" spans="1:7" x14ac:dyDescent="0.25">
      <c r="A17466" s="23" t="s">
        <v>7639</v>
      </c>
      <c r="B17466"/>
      <c r="C17466"/>
      <c r="D17466" s="23"/>
      <c r="E17466"/>
      <c r="F17466"/>
      <c r="G17466" t="s">
        <v>20537</v>
      </c>
    </row>
    <row r="17467" spans="1:7" x14ac:dyDescent="0.25">
      <c r="A17467" s="23" t="s">
        <v>6257</v>
      </c>
      <c r="B17467"/>
      <c r="C17467"/>
      <c r="D17467" s="23"/>
      <c r="E17467"/>
      <c r="F17467"/>
      <c r="G17467" t="s">
        <v>20537</v>
      </c>
    </row>
    <row r="17468" spans="1:7" x14ac:dyDescent="0.25">
      <c r="A17468" s="23" t="s">
        <v>14849</v>
      </c>
      <c r="B17468"/>
      <c r="C17468"/>
      <c r="D17468" s="23"/>
      <c r="E17468"/>
      <c r="F17468"/>
      <c r="G17468" t="s">
        <v>20537</v>
      </c>
    </row>
    <row r="17469" spans="1:7" x14ac:dyDescent="0.25">
      <c r="A17469" s="23" t="s">
        <v>5261</v>
      </c>
      <c r="B17469"/>
      <c r="C17469"/>
      <c r="D17469" s="23"/>
      <c r="E17469"/>
      <c r="F17469"/>
      <c r="G17469" t="s">
        <v>20537</v>
      </c>
    </row>
    <row r="17470" spans="1:7" x14ac:dyDescent="0.25">
      <c r="A17470" s="23" t="s">
        <v>13904</v>
      </c>
      <c r="B17470"/>
      <c r="C17470"/>
      <c r="D17470" s="23"/>
      <c r="E17470"/>
      <c r="F17470"/>
      <c r="G17470" t="s">
        <v>20537</v>
      </c>
    </row>
    <row r="17471" spans="1:7" x14ac:dyDescent="0.25">
      <c r="A17471" s="23" t="s">
        <v>16121</v>
      </c>
      <c r="B17471"/>
      <c r="C17471"/>
      <c r="D17471" s="23"/>
      <c r="E17471"/>
      <c r="F17471"/>
      <c r="G17471" t="s">
        <v>20537</v>
      </c>
    </row>
    <row r="17472" spans="1:7" x14ac:dyDescent="0.25">
      <c r="A17472" s="23" t="s">
        <v>5899</v>
      </c>
      <c r="B17472"/>
      <c r="C17472"/>
      <c r="D17472" s="23"/>
      <c r="E17472"/>
      <c r="F17472"/>
      <c r="G17472" t="s">
        <v>20537</v>
      </c>
    </row>
    <row r="17473" spans="1:7" x14ac:dyDescent="0.25">
      <c r="A17473" s="23" t="s">
        <v>17001</v>
      </c>
      <c r="B17473"/>
      <c r="C17473"/>
      <c r="D17473" s="23"/>
      <c r="E17473"/>
      <c r="F17473"/>
      <c r="G17473" t="s">
        <v>20537</v>
      </c>
    </row>
    <row r="17474" spans="1:7" x14ac:dyDescent="0.25">
      <c r="A17474" s="23" t="s">
        <v>16975</v>
      </c>
      <c r="B17474"/>
      <c r="C17474"/>
      <c r="D17474" s="23"/>
      <c r="E17474"/>
      <c r="F17474"/>
      <c r="G17474" t="s">
        <v>20537</v>
      </c>
    </row>
    <row r="17475" spans="1:7" x14ac:dyDescent="0.25">
      <c r="A17475" s="23" t="s">
        <v>17116</v>
      </c>
      <c r="B17475"/>
      <c r="C17475"/>
      <c r="D17475" s="23"/>
      <c r="E17475"/>
      <c r="F17475"/>
      <c r="G17475" t="s">
        <v>20537</v>
      </c>
    </row>
    <row r="17476" spans="1:7" x14ac:dyDescent="0.25">
      <c r="A17476" s="23" t="s">
        <v>17005</v>
      </c>
      <c r="B17476"/>
      <c r="C17476"/>
      <c r="D17476" s="23"/>
      <c r="E17476"/>
      <c r="F17476"/>
      <c r="G17476" t="s">
        <v>20537</v>
      </c>
    </row>
    <row r="17477" spans="1:7" x14ac:dyDescent="0.25">
      <c r="A17477" s="23" t="s">
        <v>7637</v>
      </c>
      <c r="B17477"/>
      <c r="C17477"/>
      <c r="D17477" s="23"/>
      <c r="E17477"/>
      <c r="F17477"/>
      <c r="G17477" t="s">
        <v>20537</v>
      </c>
    </row>
    <row r="17478" spans="1:7" x14ac:dyDescent="0.25">
      <c r="A17478" s="23" t="s">
        <v>14891</v>
      </c>
      <c r="B17478"/>
      <c r="C17478"/>
      <c r="D17478" s="23"/>
      <c r="E17478"/>
      <c r="F17478"/>
      <c r="G17478" t="s">
        <v>20537</v>
      </c>
    </row>
    <row r="17479" spans="1:7" x14ac:dyDescent="0.25">
      <c r="A17479" s="23" t="s">
        <v>7092</v>
      </c>
      <c r="B17479"/>
      <c r="C17479"/>
      <c r="D17479" s="23"/>
      <c r="E17479"/>
      <c r="F17479"/>
      <c r="G17479" t="s">
        <v>20537</v>
      </c>
    </row>
    <row r="17480" spans="1:7" x14ac:dyDescent="0.25">
      <c r="A17480" s="23" t="s">
        <v>18921</v>
      </c>
      <c r="B17480"/>
      <c r="C17480"/>
      <c r="D17480" s="23"/>
      <c r="E17480"/>
      <c r="F17480"/>
      <c r="G17480" t="s">
        <v>20537</v>
      </c>
    </row>
    <row r="17481" spans="1:7" x14ac:dyDescent="0.25">
      <c r="A17481" s="23" t="s">
        <v>1442</v>
      </c>
      <c r="B17481"/>
      <c r="C17481"/>
      <c r="D17481" s="23"/>
      <c r="E17481"/>
      <c r="F17481"/>
      <c r="G17481" t="s">
        <v>20537</v>
      </c>
    </row>
    <row r="17482" spans="1:7" x14ac:dyDescent="0.25">
      <c r="A17482" s="23" t="s">
        <v>19021</v>
      </c>
      <c r="B17482"/>
      <c r="C17482"/>
      <c r="D17482" s="23"/>
      <c r="E17482"/>
      <c r="F17482"/>
      <c r="G17482" t="s">
        <v>20537</v>
      </c>
    </row>
    <row r="17483" spans="1:7" x14ac:dyDescent="0.25">
      <c r="A17483" s="23" t="s">
        <v>19381</v>
      </c>
      <c r="B17483"/>
      <c r="C17483"/>
      <c r="D17483" s="23"/>
      <c r="E17483"/>
      <c r="F17483"/>
      <c r="G17483" t="s">
        <v>20537</v>
      </c>
    </row>
    <row r="17484" spans="1:7" x14ac:dyDescent="0.25">
      <c r="A17484" s="23" t="s">
        <v>19382</v>
      </c>
      <c r="B17484"/>
      <c r="C17484"/>
      <c r="D17484" s="23"/>
      <c r="E17484"/>
      <c r="F17484"/>
      <c r="G17484" t="s">
        <v>20537</v>
      </c>
    </row>
    <row r="17485" spans="1:7" x14ac:dyDescent="0.25">
      <c r="A17485" s="23" t="s">
        <v>19384</v>
      </c>
      <c r="B17485"/>
      <c r="C17485"/>
      <c r="D17485" s="23"/>
      <c r="E17485"/>
      <c r="F17485"/>
      <c r="G17485" t="s">
        <v>20537</v>
      </c>
    </row>
    <row r="17486" spans="1:7" x14ac:dyDescent="0.25">
      <c r="A17486" s="23" t="s">
        <v>19392</v>
      </c>
      <c r="B17486"/>
      <c r="C17486"/>
      <c r="D17486" s="23"/>
      <c r="E17486"/>
      <c r="F17486"/>
      <c r="G17486" t="s">
        <v>20537</v>
      </c>
    </row>
    <row r="17487" spans="1:7" x14ac:dyDescent="0.25">
      <c r="A17487" s="23" t="s">
        <v>17189</v>
      </c>
      <c r="B17487"/>
      <c r="C17487"/>
      <c r="D17487" s="23"/>
      <c r="E17487"/>
      <c r="F17487"/>
      <c r="G17487" t="s">
        <v>20537</v>
      </c>
    </row>
    <row r="17488" spans="1:7" x14ac:dyDescent="0.25">
      <c r="A17488" s="23" t="s">
        <v>19394</v>
      </c>
      <c r="B17488"/>
      <c r="C17488"/>
      <c r="D17488" s="23"/>
      <c r="E17488"/>
      <c r="F17488"/>
      <c r="G17488" t="s">
        <v>20537</v>
      </c>
    </row>
    <row r="17489" spans="1:7" x14ac:dyDescent="0.25">
      <c r="A17489" s="23" t="s">
        <v>17745</v>
      </c>
      <c r="B17489"/>
      <c r="C17489"/>
      <c r="D17489" s="23"/>
      <c r="E17489"/>
      <c r="F17489"/>
      <c r="G17489" t="s">
        <v>20537</v>
      </c>
    </row>
    <row r="17490" spans="1:7" x14ac:dyDescent="0.25">
      <c r="A17490" s="23" t="s">
        <v>17747</v>
      </c>
      <c r="B17490"/>
      <c r="C17490"/>
      <c r="D17490" s="23"/>
      <c r="E17490"/>
      <c r="F17490"/>
      <c r="G17490" t="s">
        <v>20537</v>
      </c>
    </row>
    <row r="17491" spans="1:7" x14ac:dyDescent="0.25">
      <c r="A17491" s="23" t="s">
        <v>16997</v>
      </c>
      <c r="B17491"/>
      <c r="C17491"/>
      <c r="D17491" s="23"/>
      <c r="E17491"/>
      <c r="F17491"/>
      <c r="G17491" t="s">
        <v>20537</v>
      </c>
    </row>
    <row r="17492" spans="1:7" x14ac:dyDescent="0.25">
      <c r="A17492" s="23" t="s">
        <v>15544</v>
      </c>
      <c r="B17492"/>
      <c r="C17492"/>
      <c r="D17492" s="23"/>
      <c r="E17492"/>
      <c r="F17492"/>
      <c r="G17492" t="s">
        <v>20537</v>
      </c>
    </row>
    <row r="17493" spans="1:7" x14ac:dyDescent="0.25">
      <c r="A17493" s="23" t="s">
        <v>5054</v>
      </c>
      <c r="B17493"/>
      <c r="C17493"/>
      <c r="D17493" s="23"/>
      <c r="E17493"/>
      <c r="F17493"/>
      <c r="G17493" t="s">
        <v>20537</v>
      </c>
    </row>
    <row r="17494" spans="1:7" x14ac:dyDescent="0.25">
      <c r="A17494" s="23" t="s">
        <v>16803</v>
      </c>
      <c r="B17494"/>
      <c r="C17494"/>
      <c r="D17494" s="23"/>
      <c r="E17494"/>
      <c r="F17494"/>
      <c r="G17494" t="s">
        <v>20537</v>
      </c>
    </row>
    <row r="17495" spans="1:7" x14ac:dyDescent="0.25">
      <c r="A17495" s="23" t="s">
        <v>15223</v>
      </c>
      <c r="B17495"/>
      <c r="C17495"/>
      <c r="D17495" s="23"/>
      <c r="E17495"/>
      <c r="F17495"/>
      <c r="G17495" t="s">
        <v>20537</v>
      </c>
    </row>
    <row r="17496" spans="1:7" x14ac:dyDescent="0.25">
      <c r="A17496" s="23" t="s">
        <v>15222</v>
      </c>
      <c r="B17496"/>
      <c r="C17496"/>
      <c r="D17496" s="23"/>
      <c r="E17496"/>
      <c r="F17496"/>
      <c r="G17496" t="s">
        <v>20537</v>
      </c>
    </row>
    <row r="17497" spans="1:7" x14ac:dyDescent="0.25">
      <c r="A17497" s="23" t="s">
        <v>15207</v>
      </c>
      <c r="B17497"/>
      <c r="C17497"/>
      <c r="D17497" s="23"/>
      <c r="E17497"/>
      <c r="F17497"/>
      <c r="G17497" t="s">
        <v>20537</v>
      </c>
    </row>
    <row r="17498" spans="1:7" x14ac:dyDescent="0.25">
      <c r="A17498" s="23" t="s">
        <v>5066</v>
      </c>
      <c r="B17498"/>
      <c r="C17498"/>
      <c r="D17498" s="23"/>
      <c r="E17498"/>
      <c r="F17498"/>
      <c r="G17498" t="s">
        <v>20537</v>
      </c>
    </row>
    <row r="17499" spans="1:7" x14ac:dyDescent="0.25">
      <c r="A17499" s="23" t="s">
        <v>18561</v>
      </c>
      <c r="B17499"/>
      <c r="C17499"/>
      <c r="D17499" s="23"/>
      <c r="E17499"/>
      <c r="F17499"/>
      <c r="G17499" t="s">
        <v>20537</v>
      </c>
    </row>
    <row r="17500" spans="1:7" x14ac:dyDescent="0.25">
      <c r="A17500" s="23" t="s">
        <v>17006</v>
      </c>
      <c r="B17500"/>
      <c r="C17500"/>
      <c r="D17500" s="23"/>
      <c r="E17500"/>
      <c r="F17500"/>
      <c r="G17500" t="s">
        <v>20537</v>
      </c>
    </row>
    <row r="17501" spans="1:7" x14ac:dyDescent="0.25">
      <c r="A17501" s="23" t="s">
        <v>17031</v>
      </c>
      <c r="B17501"/>
      <c r="C17501"/>
      <c r="D17501" s="23"/>
      <c r="E17501"/>
      <c r="F17501"/>
      <c r="G17501" t="s">
        <v>20537</v>
      </c>
    </row>
    <row r="17502" spans="1:7" x14ac:dyDescent="0.25">
      <c r="A17502" s="23" t="s">
        <v>2867</v>
      </c>
      <c r="B17502"/>
      <c r="C17502"/>
      <c r="D17502" s="23"/>
      <c r="E17502"/>
      <c r="F17502"/>
      <c r="G17502" t="s">
        <v>20537</v>
      </c>
    </row>
    <row r="17503" spans="1:7" x14ac:dyDescent="0.25">
      <c r="A17503" s="23" t="s">
        <v>4496</v>
      </c>
      <c r="B17503"/>
      <c r="C17503"/>
      <c r="D17503" s="23"/>
      <c r="E17503"/>
      <c r="F17503"/>
      <c r="G17503" t="s">
        <v>20537</v>
      </c>
    </row>
    <row r="17504" spans="1:7" x14ac:dyDescent="0.25">
      <c r="A17504" s="23" t="s">
        <v>3494</v>
      </c>
      <c r="B17504"/>
      <c r="C17504"/>
      <c r="D17504" s="23"/>
      <c r="E17504"/>
      <c r="F17504"/>
      <c r="G17504" t="s">
        <v>20537</v>
      </c>
    </row>
    <row r="17505" spans="1:7" x14ac:dyDescent="0.25">
      <c r="A17505" s="23" t="s">
        <v>17758</v>
      </c>
      <c r="B17505"/>
      <c r="C17505"/>
      <c r="D17505" s="23"/>
      <c r="E17505"/>
      <c r="F17505"/>
      <c r="G17505" t="s">
        <v>20537</v>
      </c>
    </row>
    <row r="17506" spans="1:7" x14ac:dyDescent="0.25">
      <c r="A17506" s="23" t="s">
        <v>15944</v>
      </c>
      <c r="B17506"/>
      <c r="C17506"/>
      <c r="D17506" s="23"/>
      <c r="E17506"/>
      <c r="F17506"/>
      <c r="G17506" t="s">
        <v>20537</v>
      </c>
    </row>
    <row r="17507" spans="1:7" x14ac:dyDescent="0.25">
      <c r="A17507" s="23" t="s">
        <v>6190</v>
      </c>
      <c r="B17507"/>
      <c r="C17507"/>
      <c r="D17507" s="23"/>
      <c r="E17507"/>
      <c r="F17507"/>
      <c r="G17507" t="s">
        <v>20537</v>
      </c>
    </row>
    <row r="17508" spans="1:7" x14ac:dyDescent="0.25">
      <c r="A17508" s="23" t="s">
        <v>6154</v>
      </c>
      <c r="B17508"/>
      <c r="C17508"/>
      <c r="D17508" s="23"/>
      <c r="E17508"/>
      <c r="F17508"/>
      <c r="G17508" t="s">
        <v>20537</v>
      </c>
    </row>
    <row r="17509" spans="1:7" x14ac:dyDescent="0.25">
      <c r="A17509" s="23" t="s">
        <v>14822</v>
      </c>
      <c r="B17509"/>
      <c r="C17509"/>
      <c r="D17509" s="23"/>
      <c r="E17509"/>
      <c r="F17509"/>
      <c r="G17509" t="s">
        <v>20537</v>
      </c>
    </row>
    <row r="17510" spans="1:7" x14ac:dyDescent="0.25">
      <c r="A17510" s="23" t="s">
        <v>7636</v>
      </c>
      <c r="B17510"/>
      <c r="C17510"/>
      <c r="D17510" s="23"/>
      <c r="E17510"/>
      <c r="F17510"/>
      <c r="G17510" t="s">
        <v>20537</v>
      </c>
    </row>
    <row r="17511" spans="1:7" x14ac:dyDescent="0.25">
      <c r="A17511" s="23" t="s">
        <v>2980</v>
      </c>
      <c r="B17511"/>
      <c r="C17511"/>
      <c r="D17511" s="23"/>
      <c r="E17511"/>
      <c r="F17511"/>
      <c r="G17511" t="s">
        <v>20537</v>
      </c>
    </row>
    <row r="17512" spans="1:7" x14ac:dyDescent="0.25">
      <c r="A17512" s="23" t="s">
        <v>6047</v>
      </c>
      <c r="B17512"/>
      <c r="C17512"/>
      <c r="D17512" s="23"/>
      <c r="E17512"/>
      <c r="F17512"/>
      <c r="G17512" t="s">
        <v>20537</v>
      </c>
    </row>
    <row r="17513" spans="1:7" x14ac:dyDescent="0.25">
      <c r="A17513" s="23" t="s">
        <v>15055</v>
      </c>
      <c r="B17513"/>
      <c r="C17513"/>
      <c r="D17513" s="23"/>
      <c r="E17513"/>
      <c r="F17513"/>
      <c r="G17513" t="s">
        <v>20537</v>
      </c>
    </row>
    <row r="17514" spans="1:7" x14ac:dyDescent="0.25">
      <c r="A17514" s="23" t="s">
        <v>19449</v>
      </c>
      <c r="B17514"/>
      <c r="C17514"/>
      <c r="D17514" s="23"/>
      <c r="E17514"/>
      <c r="F17514"/>
      <c r="G17514" t="s">
        <v>20537</v>
      </c>
    </row>
    <row r="17515" spans="1:7" x14ac:dyDescent="0.25">
      <c r="A17515" s="23" t="s">
        <v>15035</v>
      </c>
      <c r="B17515"/>
      <c r="C17515"/>
      <c r="D17515" s="23"/>
      <c r="E17515"/>
      <c r="F17515"/>
      <c r="G17515" t="s">
        <v>20537</v>
      </c>
    </row>
    <row r="17516" spans="1:7" x14ac:dyDescent="0.25">
      <c r="A17516" s="23" t="s">
        <v>16990</v>
      </c>
      <c r="B17516"/>
      <c r="C17516"/>
      <c r="D17516" s="23"/>
      <c r="E17516"/>
      <c r="F17516"/>
      <c r="G17516" t="s">
        <v>20537</v>
      </c>
    </row>
    <row r="17517" spans="1:7" x14ac:dyDescent="0.25">
      <c r="A17517" s="23" t="s">
        <v>1757</v>
      </c>
      <c r="B17517"/>
      <c r="C17517"/>
      <c r="D17517" s="23"/>
      <c r="E17517"/>
      <c r="F17517"/>
      <c r="G17517" t="s">
        <v>20537</v>
      </c>
    </row>
    <row r="17518" spans="1:7" x14ac:dyDescent="0.25">
      <c r="A17518" s="23" t="s">
        <v>18236</v>
      </c>
      <c r="B17518"/>
      <c r="C17518"/>
      <c r="D17518" s="23"/>
      <c r="E17518"/>
      <c r="F17518"/>
      <c r="G17518" t="s">
        <v>20537</v>
      </c>
    </row>
    <row r="17519" spans="1:7" x14ac:dyDescent="0.25">
      <c r="A17519" s="23" t="s">
        <v>3561</v>
      </c>
      <c r="B17519"/>
      <c r="C17519"/>
      <c r="D17519" s="23"/>
      <c r="E17519"/>
      <c r="F17519"/>
      <c r="G17519" t="s">
        <v>20537</v>
      </c>
    </row>
    <row r="17520" spans="1:7" x14ac:dyDescent="0.25">
      <c r="A17520" s="23" t="s">
        <v>2304</v>
      </c>
      <c r="B17520"/>
      <c r="C17520"/>
      <c r="D17520" s="23"/>
      <c r="E17520"/>
      <c r="F17520"/>
      <c r="G17520" t="s">
        <v>20537</v>
      </c>
    </row>
    <row r="17521" spans="1:7" x14ac:dyDescent="0.25">
      <c r="A17521" s="23" t="s">
        <v>2207</v>
      </c>
      <c r="B17521"/>
      <c r="C17521"/>
      <c r="D17521" s="23"/>
      <c r="E17521"/>
      <c r="F17521"/>
      <c r="G17521" t="s">
        <v>20537</v>
      </c>
    </row>
    <row r="17522" spans="1:7" x14ac:dyDescent="0.25">
      <c r="A17522" s="23" t="s">
        <v>3745</v>
      </c>
      <c r="B17522"/>
      <c r="C17522"/>
      <c r="D17522" s="23"/>
      <c r="E17522"/>
      <c r="F17522"/>
      <c r="G17522" t="s">
        <v>20537</v>
      </c>
    </row>
    <row r="17523" spans="1:7" x14ac:dyDescent="0.25">
      <c r="A17523" s="23" t="s">
        <v>10895</v>
      </c>
      <c r="B17523"/>
      <c r="C17523"/>
      <c r="D17523" s="23"/>
      <c r="E17523"/>
      <c r="F17523"/>
      <c r="G17523" t="s">
        <v>20537</v>
      </c>
    </row>
    <row r="17524" spans="1:7" x14ac:dyDescent="0.25">
      <c r="A17524" s="23" t="s">
        <v>20185</v>
      </c>
      <c r="B17524"/>
      <c r="C17524"/>
      <c r="D17524" s="23"/>
      <c r="E17524"/>
      <c r="F17524"/>
      <c r="G17524" t="s">
        <v>20537</v>
      </c>
    </row>
    <row r="17525" spans="1:7" x14ac:dyDescent="0.25">
      <c r="A17525" s="23" t="s">
        <v>3379</v>
      </c>
      <c r="B17525"/>
      <c r="C17525"/>
      <c r="D17525" s="23"/>
      <c r="E17525"/>
      <c r="F17525"/>
      <c r="G17525" t="s">
        <v>20537</v>
      </c>
    </row>
    <row r="17526" spans="1:7" x14ac:dyDescent="0.25">
      <c r="A17526" s="23" t="s">
        <v>17692</v>
      </c>
      <c r="B17526"/>
      <c r="C17526"/>
      <c r="D17526" s="23"/>
      <c r="E17526"/>
      <c r="F17526"/>
      <c r="G17526" t="s">
        <v>20537</v>
      </c>
    </row>
    <row r="17527" spans="1:7" x14ac:dyDescent="0.25">
      <c r="A17527" s="23" t="s">
        <v>9096</v>
      </c>
      <c r="B17527"/>
      <c r="C17527"/>
      <c r="D17527" s="23"/>
      <c r="E17527"/>
      <c r="F17527"/>
      <c r="G17527" t="s">
        <v>20537</v>
      </c>
    </row>
    <row r="17528" spans="1:7" x14ac:dyDescent="0.25">
      <c r="A17528" s="23" t="s">
        <v>17027</v>
      </c>
      <c r="B17528"/>
      <c r="C17528"/>
      <c r="D17528" s="23"/>
      <c r="E17528"/>
      <c r="F17528"/>
      <c r="G17528" t="s">
        <v>20537</v>
      </c>
    </row>
    <row r="17529" spans="1:7" x14ac:dyDescent="0.25">
      <c r="A17529" s="23" t="s">
        <v>15570</v>
      </c>
      <c r="B17529"/>
      <c r="C17529"/>
      <c r="D17529" s="23"/>
      <c r="E17529"/>
      <c r="F17529"/>
      <c r="G17529" t="s">
        <v>20537</v>
      </c>
    </row>
    <row r="17530" spans="1:7" x14ac:dyDescent="0.25">
      <c r="A17530" s="23" t="s">
        <v>9407</v>
      </c>
      <c r="B17530"/>
      <c r="C17530"/>
      <c r="D17530" s="23"/>
      <c r="E17530"/>
      <c r="F17530"/>
      <c r="G17530" t="s">
        <v>20537</v>
      </c>
    </row>
    <row r="17531" spans="1:7" x14ac:dyDescent="0.25">
      <c r="A17531" s="23" t="s">
        <v>17411</v>
      </c>
      <c r="B17531"/>
      <c r="C17531"/>
      <c r="D17531" s="23"/>
      <c r="E17531"/>
      <c r="F17531"/>
      <c r="G17531" t="s">
        <v>20537</v>
      </c>
    </row>
    <row r="17532" spans="1:7" x14ac:dyDescent="0.25">
      <c r="A17532" s="23" t="s">
        <v>5809</v>
      </c>
      <c r="B17532"/>
      <c r="C17532"/>
      <c r="D17532" s="23"/>
      <c r="E17532"/>
      <c r="F17532"/>
      <c r="G17532" t="s">
        <v>20537</v>
      </c>
    </row>
    <row r="17533" spans="1:7" x14ac:dyDescent="0.25">
      <c r="A17533" s="23" t="s">
        <v>16989</v>
      </c>
      <c r="B17533"/>
      <c r="C17533"/>
      <c r="D17533" s="23"/>
      <c r="E17533"/>
      <c r="F17533"/>
      <c r="G17533" t="s">
        <v>20537</v>
      </c>
    </row>
    <row r="17534" spans="1:7" x14ac:dyDescent="0.25">
      <c r="A17534" s="23" t="s">
        <v>6408</v>
      </c>
      <c r="B17534"/>
      <c r="C17534"/>
      <c r="D17534" s="23"/>
      <c r="E17534"/>
      <c r="F17534"/>
      <c r="G17534" t="s">
        <v>20537</v>
      </c>
    </row>
    <row r="17535" spans="1:7" x14ac:dyDescent="0.25">
      <c r="A17535" s="23" t="s">
        <v>3412</v>
      </c>
      <c r="B17535"/>
      <c r="C17535"/>
      <c r="D17535" s="23"/>
      <c r="E17535"/>
      <c r="F17535"/>
      <c r="G17535" t="s">
        <v>20537</v>
      </c>
    </row>
    <row r="17536" spans="1:7" x14ac:dyDescent="0.25">
      <c r="A17536" s="23" t="s">
        <v>2837</v>
      </c>
      <c r="B17536"/>
      <c r="C17536"/>
      <c r="D17536" s="23"/>
      <c r="E17536"/>
      <c r="F17536"/>
      <c r="G17536" t="s">
        <v>20537</v>
      </c>
    </row>
    <row r="17537" spans="1:7" x14ac:dyDescent="0.25">
      <c r="A17537" s="23" t="s">
        <v>3362</v>
      </c>
      <c r="B17537"/>
      <c r="C17537"/>
      <c r="D17537" s="23"/>
      <c r="E17537"/>
      <c r="F17537"/>
      <c r="G17537" t="s">
        <v>20537</v>
      </c>
    </row>
    <row r="17538" spans="1:7" x14ac:dyDescent="0.25">
      <c r="A17538" s="23" t="s">
        <v>11115</v>
      </c>
      <c r="B17538"/>
      <c r="C17538"/>
      <c r="D17538" s="23"/>
      <c r="E17538"/>
      <c r="F17538"/>
      <c r="G17538" t="s">
        <v>20537</v>
      </c>
    </row>
    <row r="17539" spans="1:7" x14ac:dyDescent="0.25">
      <c r="A17539" s="23" t="s">
        <v>1585</v>
      </c>
      <c r="B17539"/>
      <c r="C17539"/>
      <c r="D17539" s="23"/>
      <c r="E17539"/>
      <c r="F17539"/>
      <c r="G17539" t="s">
        <v>20537</v>
      </c>
    </row>
    <row r="17540" spans="1:7" x14ac:dyDescent="0.25">
      <c r="A17540" s="23" t="s">
        <v>3347</v>
      </c>
      <c r="B17540"/>
      <c r="C17540"/>
      <c r="D17540" s="23"/>
      <c r="E17540"/>
      <c r="F17540"/>
      <c r="G17540" t="s">
        <v>20537</v>
      </c>
    </row>
    <row r="17541" spans="1:7" x14ac:dyDescent="0.25">
      <c r="A17541" s="23" t="s">
        <v>3075</v>
      </c>
      <c r="B17541"/>
      <c r="C17541"/>
      <c r="D17541" s="23"/>
      <c r="E17541"/>
      <c r="F17541"/>
      <c r="G17541" t="s">
        <v>20537</v>
      </c>
    </row>
    <row r="17542" spans="1:7" x14ac:dyDescent="0.25">
      <c r="A17542" s="23" t="s">
        <v>9844</v>
      </c>
      <c r="B17542"/>
      <c r="C17542"/>
      <c r="D17542" s="23"/>
      <c r="E17542"/>
      <c r="F17542"/>
      <c r="G17542" t="s">
        <v>20537</v>
      </c>
    </row>
    <row r="17543" spans="1:7" x14ac:dyDescent="0.25">
      <c r="A17543" s="23" t="s">
        <v>2310</v>
      </c>
      <c r="B17543"/>
      <c r="C17543"/>
      <c r="D17543" s="23"/>
      <c r="E17543"/>
      <c r="F17543"/>
      <c r="G17543" t="s">
        <v>20537</v>
      </c>
    </row>
    <row r="17544" spans="1:7" x14ac:dyDescent="0.25">
      <c r="A17544" s="23" t="s">
        <v>1655</v>
      </c>
      <c r="B17544"/>
      <c r="C17544"/>
      <c r="D17544" s="23"/>
      <c r="E17544"/>
      <c r="F17544"/>
      <c r="G17544" t="s">
        <v>20537</v>
      </c>
    </row>
    <row r="17545" spans="1:7" x14ac:dyDescent="0.25">
      <c r="A17545" s="23" t="s">
        <v>8938</v>
      </c>
      <c r="B17545"/>
      <c r="C17545"/>
      <c r="D17545" s="23"/>
      <c r="E17545"/>
      <c r="F17545"/>
      <c r="G17545" t="s">
        <v>20537</v>
      </c>
    </row>
    <row r="17546" spans="1:7" x14ac:dyDescent="0.25">
      <c r="A17546" s="23" t="s">
        <v>11469</v>
      </c>
      <c r="B17546"/>
      <c r="C17546"/>
      <c r="D17546" s="23"/>
      <c r="E17546"/>
      <c r="F17546"/>
      <c r="G17546" t="s">
        <v>20537</v>
      </c>
    </row>
    <row r="17547" spans="1:7" x14ac:dyDescent="0.25">
      <c r="A17547" s="23" t="s">
        <v>7640</v>
      </c>
      <c r="B17547"/>
      <c r="C17547"/>
      <c r="D17547" s="23"/>
      <c r="E17547"/>
      <c r="F17547"/>
      <c r="G17547" t="s">
        <v>20537</v>
      </c>
    </row>
    <row r="17548" spans="1:7" x14ac:dyDescent="0.25">
      <c r="A17548" s="23" t="s">
        <v>14839</v>
      </c>
      <c r="B17548"/>
      <c r="C17548"/>
      <c r="D17548" s="23"/>
      <c r="E17548"/>
      <c r="F17548"/>
      <c r="G17548" t="s">
        <v>20537</v>
      </c>
    </row>
    <row r="17549" spans="1:7" x14ac:dyDescent="0.25">
      <c r="A17549" s="23" t="s">
        <v>3434</v>
      </c>
      <c r="B17549"/>
      <c r="C17549"/>
      <c r="D17549" s="23"/>
      <c r="E17549"/>
      <c r="F17549"/>
      <c r="G17549" t="s">
        <v>20537</v>
      </c>
    </row>
    <row r="17550" spans="1:7" x14ac:dyDescent="0.25">
      <c r="A17550" s="23" t="s">
        <v>8000</v>
      </c>
      <c r="B17550"/>
      <c r="C17550"/>
      <c r="D17550" s="23"/>
      <c r="E17550"/>
      <c r="F17550"/>
      <c r="G17550" t="s">
        <v>20537</v>
      </c>
    </row>
    <row r="17551" spans="1:7" x14ac:dyDescent="0.25">
      <c r="A17551" s="23" t="s">
        <v>7298</v>
      </c>
      <c r="B17551"/>
      <c r="C17551"/>
      <c r="D17551" s="23"/>
      <c r="E17551"/>
      <c r="F17551"/>
      <c r="G17551" t="s">
        <v>20537</v>
      </c>
    </row>
    <row r="17552" spans="1:7" x14ac:dyDescent="0.25">
      <c r="A17552" s="23" t="s">
        <v>6983</v>
      </c>
      <c r="B17552"/>
      <c r="C17552"/>
      <c r="D17552" s="23"/>
      <c r="E17552"/>
      <c r="F17552"/>
      <c r="G17552" t="s">
        <v>20537</v>
      </c>
    </row>
    <row r="17553" spans="1:7" x14ac:dyDescent="0.25">
      <c r="A17553" s="23" t="s">
        <v>14404</v>
      </c>
      <c r="B17553"/>
      <c r="C17553"/>
      <c r="D17553" s="23"/>
      <c r="E17553"/>
      <c r="F17553"/>
      <c r="G17553" t="s">
        <v>20537</v>
      </c>
    </row>
    <row r="17554" spans="1:7" x14ac:dyDescent="0.25">
      <c r="A17554" s="23" t="s">
        <v>7048</v>
      </c>
      <c r="B17554"/>
      <c r="C17554"/>
      <c r="D17554" s="23"/>
      <c r="E17554"/>
      <c r="F17554"/>
      <c r="G17554" t="s">
        <v>20537</v>
      </c>
    </row>
    <row r="17555" spans="1:7" x14ac:dyDescent="0.25">
      <c r="A17555" s="23" t="s">
        <v>7389</v>
      </c>
      <c r="B17555"/>
      <c r="C17555"/>
      <c r="D17555" s="23"/>
      <c r="E17555"/>
      <c r="F17555"/>
      <c r="G17555" t="s">
        <v>20537</v>
      </c>
    </row>
    <row r="17556" spans="1:7" x14ac:dyDescent="0.25">
      <c r="A17556" s="23" t="s">
        <v>13317</v>
      </c>
      <c r="B17556"/>
      <c r="C17556"/>
      <c r="D17556" s="23"/>
      <c r="E17556"/>
      <c r="F17556"/>
      <c r="G17556" t="s">
        <v>20537</v>
      </c>
    </row>
    <row r="17557" spans="1:7" x14ac:dyDescent="0.25">
      <c r="A17557" s="23" t="s">
        <v>3014</v>
      </c>
      <c r="B17557"/>
      <c r="C17557"/>
      <c r="D17557" s="23"/>
      <c r="E17557"/>
      <c r="F17557"/>
      <c r="G17557" t="s">
        <v>20537</v>
      </c>
    </row>
    <row r="17558" spans="1:7" x14ac:dyDescent="0.25">
      <c r="A17558" s="23" t="s">
        <v>8516</v>
      </c>
      <c r="B17558"/>
      <c r="C17558"/>
      <c r="D17558" s="23"/>
      <c r="E17558"/>
      <c r="F17558"/>
      <c r="G17558" t="s">
        <v>20537</v>
      </c>
    </row>
    <row r="17559" spans="1:7" x14ac:dyDescent="0.25">
      <c r="A17559" s="23" t="s">
        <v>15590</v>
      </c>
      <c r="B17559"/>
      <c r="C17559"/>
      <c r="D17559" s="23"/>
      <c r="E17559"/>
      <c r="F17559"/>
      <c r="G17559" t="s">
        <v>20537</v>
      </c>
    </row>
    <row r="17560" spans="1:7" x14ac:dyDescent="0.25">
      <c r="A17560" s="23" t="s">
        <v>1671</v>
      </c>
      <c r="B17560"/>
      <c r="C17560"/>
      <c r="D17560" s="23"/>
      <c r="E17560"/>
      <c r="F17560"/>
      <c r="G17560" t="s">
        <v>20537</v>
      </c>
    </row>
    <row r="17561" spans="1:7" x14ac:dyDescent="0.25">
      <c r="A17561" s="23" t="s">
        <v>14851</v>
      </c>
      <c r="B17561"/>
      <c r="C17561"/>
      <c r="D17561" s="23"/>
      <c r="E17561"/>
      <c r="F17561"/>
      <c r="G17561" t="s">
        <v>20537</v>
      </c>
    </row>
    <row r="17562" spans="1:7" x14ac:dyDescent="0.25">
      <c r="A17562" s="23" t="s">
        <v>7585</v>
      </c>
      <c r="B17562"/>
      <c r="C17562"/>
      <c r="D17562" s="23"/>
      <c r="E17562"/>
      <c r="F17562"/>
      <c r="G17562" t="s">
        <v>20537</v>
      </c>
    </row>
    <row r="17563" spans="1:7" x14ac:dyDescent="0.25">
      <c r="A17563" s="23" t="s">
        <v>14548</v>
      </c>
      <c r="B17563"/>
      <c r="C17563"/>
      <c r="D17563" s="23"/>
      <c r="E17563"/>
      <c r="F17563"/>
      <c r="G17563" t="s">
        <v>20537</v>
      </c>
    </row>
    <row r="17564" spans="1:7" x14ac:dyDescent="0.25">
      <c r="A17564" s="23" t="s">
        <v>8106</v>
      </c>
      <c r="B17564"/>
      <c r="C17564"/>
      <c r="D17564" s="23"/>
      <c r="E17564"/>
      <c r="F17564"/>
      <c r="G17564" t="s">
        <v>20537</v>
      </c>
    </row>
    <row r="17565" spans="1:7" x14ac:dyDescent="0.25">
      <c r="A17565" s="23" t="s">
        <v>16991</v>
      </c>
      <c r="B17565"/>
      <c r="C17565"/>
      <c r="D17565" s="23"/>
      <c r="E17565"/>
      <c r="F17565"/>
      <c r="G17565" t="s">
        <v>20537</v>
      </c>
    </row>
    <row r="17566" spans="1:7" x14ac:dyDescent="0.25">
      <c r="A17566" s="23" t="s">
        <v>1865</v>
      </c>
      <c r="B17566"/>
      <c r="C17566"/>
      <c r="D17566" s="23"/>
      <c r="E17566"/>
      <c r="F17566"/>
      <c r="G17566" t="s">
        <v>20537</v>
      </c>
    </row>
    <row r="17567" spans="1:7" x14ac:dyDescent="0.25">
      <c r="A17567" s="23" t="s">
        <v>19498</v>
      </c>
      <c r="B17567"/>
      <c r="C17567"/>
      <c r="D17567" s="23"/>
      <c r="E17567"/>
      <c r="F17567"/>
      <c r="G17567" t="s">
        <v>20537</v>
      </c>
    </row>
    <row r="17568" spans="1:7" x14ac:dyDescent="0.25">
      <c r="A17568" s="23" t="s">
        <v>2129</v>
      </c>
      <c r="B17568"/>
      <c r="C17568"/>
      <c r="D17568" s="23"/>
      <c r="E17568"/>
      <c r="F17568"/>
      <c r="G17568" t="s">
        <v>20537</v>
      </c>
    </row>
    <row r="17569" spans="1:7" x14ac:dyDescent="0.25">
      <c r="A17569" s="23" t="s">
        <v>2315</v>
      </c>
      <c r="B17569"/>
      <c r="C17569"/>
      <c r="D17569" s="23"/>
      <c r="E17569"/>
      <c r="F17569"/>
      <c r="G17569" t="s">
        <v>20537</v>
      </c>
    </row>
    <row r="17570" spans="1:7" x14ac:dyDescent="0.25">
      <c r="A17570" s="23" t="s">
        <v>3411</v>
      </c>
      <c r="B17570"/>
      <c r="C17570"/>
      <c r="D17570" s="23"/>
      <c r="E17570"/>
      <c r="F17570"/>
      <c r="G17570" t="s">
        <v>20537</v>
      </c>
    </row>
    <row r="17571" spans="1:7" x14ac:dyDescent="0.25">
      <c r="A17571" s="23" t="s">
        <v>12738</v>
      </c>
      <c r="B17571"/>
      <c r="C17571"/>
      <c r="D17571" s="23"/>
      <c r="E17571"/>
      <c r="F17571"/>
      <c r="G17571" t="s">
        <v>20537</v>
      </c>
    </row>
    <row r="17572" spans="1:7" x14ac:dyDescent="0.25">
      <c r="A17572" s="23" t="s">
        <v>9383</v>
      </c>
      <c r="B17572"/>
      <c r="C17572"/>
      <c r="D17572" s="23"/>
      <c r="E17572"/>
      <c r="F17572"/>
      <c r="G17572" t="s">
        <v>20537</v>
      </c>
    </row>
    <row r="17573" spans="1:7" x14ac:dyDescent="0.25">
      <c r="A17573" s="23" t="s">
        <v>1427</v>
      </c>
      <c r="B17573"/>
      <c r="C17573"/>
      <c r="D17573" s="23"/>
      <c r="E17573"/>
      <c r="F17573"/>
      <c r="G17573" t="s">
        <v>20537</v>
      </c>
    </row>
    <row r="17574" spans="1:7" x14ac:dyDescent="0.25">
      <c r="A17574" s="23" t="s">
        <v>15671</v>
      </c>
      <c r="B17574"/>
      <c r="C17574"/>
      <c r="D17574" s="23"/>
      <c r="E17574"/>
      <c r="F17574"/>
      <c r="G17574" t="s">
        <v>20537</v>
      </c>
    </row>
    <row r="17575" spans="1:7" x14ac:dyDescent="0.25">
      <c r="A17575" s="23" t="s">
        <v>10354</v>
      </c>
      <c r="B17575"/>
      <c r="C17575"/>
      <c r="D17575" s="23"/>
      <c r="E17575"/>
      <c r="F17575"/>
      <c r="G17575" t="s">
        <v>20537</v>
      </c>
    </row>
    <row r="17576" spans="1:7" x14ac:dyDescent="0.25">
      <c r="A17576" s="23" t="s">
        <v>14443</v>
      </c>
      <c r="B17576"/>
      <c r="C17576"/>
      <c r="D17576" s="23"/>
      <c r="E17576"/>
      <c r="F17576"/>
      <c r="G17576" t="s">
        <v>20537</v>
      </c>
    </row>
    <row r="17577" spans="1:7" x14ac:dyDescent="0.25">
      <c r="A17577" s="23" t="s">
        <v>9879</v>
      </c>
      <c r="B17577"/>
      <c r="C17577"/>
      <c r="D17577" s="23"/>
      <c r="E17577"/>
      <c r="F17577"/>
      <c r="G17577" t="s">
        <v>20537</v>
      </c>
    </row>
    <row r="17578" spans="1:7" x14ac:dyDescent="0.25">
      <c r="A17578" s="23" t="s">
        <v>18996</v>
      </c>
      <c r="B17578"/>
      <c r="C17578"/>
      <c r="D17578" s="23"/>
      <c r="E17578"/>
      <c r="F17578"/>
      <c r="G17578" t="s">
        <v>20537</v>
      </c>
    </row>
    <row r="17579" spans="1:7" x14ac:dyDescent="0.25">
      <c r="A17579" s="23" t="s">
        <v>15418</v>
      </c>
      <c r="B17579"/>
      <c r="C17579"/>
      <c r="D17579" s="23"/>
      <c r="E17579"/>
      <c r="F17579"/>
      <c r="G17579" t="s">
        <v>20537</v>
      </c>
    </row>
    <row r="17580" spans="1:7" x14ac:dyDescent="0.25">
      <c r="A17580" s="23" t="s">
        <v>18998</v>
      </c>
      <c r="B17580"/>
      <c r="C17580"/>
      <c r="D17580" s="23"/>
      <c r="E17580"/>
      <c r="F17580"/>
      <c r="G17580" t="s">
        <v>20537</v>
      </c>
    </row>
    <row r="17581" spans="1:7" x14ac:dyDescent="0.25">
      <c r="A17581" s="23" t="s">
        <v>14569</v>
      </c>
      <c r="B17581"/>
      <c r="C17581"/>
      <c r="D17581" s="23"/>
      <c r="E17581"/>
      <c r="F17581"/>
      <c r="G17581" t="s">
        <v>20537</v>
      </c>
    </row>
    <row r="17582" spans="1:7" x14ac:dyDescent="0.25">
      <c r="A17582" s="23" t="s">
        <v>19018</v>
      </c>
      <c r="B17582"/>
      <c r="C17582"/>
      <c r="D17582" s="23"/>
      <c r="E17582"/>
      <c r="F17582"/>
      <c r="G17582" t="s">
        <v>20537</v>
      </c>
    </row>
    <row r="17583" spans="1:7" x14ac:dyDescent="0.25">
      <c r="A17583" s="23" t="s">
        <v>19019</v>
      </c>
      <c r="B17583"/>
      <c r="C17583"/>
      <c r="D17583" s="23"/>
      <c r="E17583"/>
      <c r="F17583"/>
      <c r="G17583" t="s">
        <v>20537</v>
      </c>
    </row>
    <row r="17584" spans="1:7" x14ac:dyDescent="0.25">
      <c r="A17584" s="23" t="s">
        <v>19020</v>
      </c>
      <c r="B17584"/>
      <c r="C17584"/>
      <c r="D17584" s="23"/>
      <c r="E17584"/>
      <c r="F17584"/>
      <c r="G17584" t="s">
        <v>20537</v>
      </c>
    </row>
    <row r="17585" spans="1:7" x14ac:dyDescent="0.25">
      <c r="A17585" s="23" t="s">
        <v>19022</v>
      </c>
      <c r="B17585"/>
      <c r="C17585"/>
      <c r="D17585" s="23"/>
      <c r="E17585"/>
      <c r="F17585"/>
      <c r="G17585" t="s">
        <v>20537</v>
      </c>
    </row>
    <row r="17586" spans="1:7" x14ac:dyDescent="0.25">
      <c r="A17586" s="23" t="s">
        <v>1614</v>
      </c>
      <c r="B17586"/>
      <c r="C17586"/>
      <c r="D17586" s="23"/>
      <c r="E17586"/>
      <c r="F17586"/>
      <c r="G17586" t="s">
        <v>20537</v>
      </c>
    </row>
    <row r="17587" spans="1:7" x14ac:dyDescent="0.25">
      <c r="A17587" s="23" t="s">
        <v>16208</v>
      </c>
      <c r="B17587"/>
      <c r="C17587"/>
      <c r="D17587" s="23"/>
      <c r="E17587"/>
      <c r="F17587"/>
      <c r="G17587" t="s">
        <v>20537</v>
      </c>
    </row>
    <row r="17588" spans="1:7" x14ac:dyDescent="0.25">
      <c r="A17588" s="23" t="s">
        <v>16573</v>
      </c>
      <c r="B17588"/>
      <c r="C17588"/>
      <c r="D17588" s="23"/>
      <c r="E17588"/>
      <c r="F17588"/>
      <c r="G17588" t="s">
        <v>20537</v>
      </c>
    </row>
    <row r="17589" spans="1:7" x14ac:dyDescent="0.25">
      <c r="A17589" s="23" t="s">
        <v>16649</v>
      </c>
      <c r="B17589"/>
      <c r="C17589"/>
      <c r="D17589" s="23"/>
      <c r="E17589"/>
      <c r="F17589"/>
      <c r="G17589" t="s">
        <v>20537</v>
      </c>
    </row>
    <row r="17590" spans="1:7" x14ac:dyDescent="0.25">
      <c r="A17590" s="23" t="s">
        <v>15342</v>
      </c>
      <c r="B17590"/>
      <c r="C17590"/>
      <c r="D17590" s="23"/>
      <c r="E17590"/>
      <c r="F17590"/>
      <c r="G17590" t="s">
        <v>20537</v>
      </c>
    </row>
    <row r="17591" spans="1:7" x14ac:dyDescent="0.25">
      <c r="A17591" s="23" t="s">
        <v>16840</v>
      </c>
      <c r="B17591"/>
      <c r="C17591"/>
      <c r="D17591" s="23"/>
      <c r="E17591"/>
      <c r="F17591"/>
      <c r="G17591" t="s">
        <v>20537</v>
      </c>
    </row>
    <row r="17592" spans="1:7" x14ac:dyDescent="0.25">
      <c r="A17592" s="23" t="s">
        <v>11048</v>
      </c>
      <c r="B17592"/>
      <c r="C17592"/>
      <c r="D17592" s="23"/>
      <c r="E17592"/>
      <c r="F17592"/>
      <c r="G17592" t="s">
        <v>20537</v>
      </c>
    </row>
    <row r="17593" spans="1:7" x14ac:dyDescent="0.25">
      <c r="A17593" s="23" t="s">
        <v>3360</v>
      </c>
      <c r="B17593"/>
      <c r="C17593"/>
      <c r="D17593" s="23"/>
      <c r="E17593"/>
      <c r="F17593"/>
      <c r="G17593" t="s">
        <v>20537</v>
      </c>
    </row>
    <row r="17594" spans="1:7" x14ac:dyDescent="0.25">
      <c r="A17594" s="23" t="s">
        <v>14871</v>
      </c>
      <c r="B17594"/>
      <c r="C17594"/>
      <c r="D17594" s="23"/>
      <c r="E17594"/>
      <c r="F17594"/>
      <c r="G17594" t="s">
        <v>20537</v>
      </c>
    </row>
    <row r="17595" spans="1:7" x14ac:dyDescent="0.25">
      <c r="A17595" s="23" t="s">
        <v>9880</v>
      </c>
      <c r="B17595"/>
      <c r="C17595"/>
      <c r="D17595" s="23"/>
      <c r="E17595"/>
      <c r="F17595"/>
      <c r="G17595" t="s">
        <v>20537</v>
      </c>
    </row>
    <row r="17596" spans="1:7" x14ac:dyDescent="0.25">
      <c r="A17596" s="23" t="s">
        <v>19066</v>
      </c>
      <c r="B17596"/>
      <c r="C17596"/>
      <c r="D17596" s="23"/>
      <c r="E17596"/>
      <c r="F17596"/>
      <c r="G17596" t="s">
        <v>20537</v>
      </c>
    </row>
    <row r="17597" spans="1:7" x14ac:dyDescent="0.25">
      <c r="A17597" s="23" t="s">
        <v>19069</v>
      </c>
      <c r="B17597"/>
      <c r="C17597"/>
      <c r="D17597" s="23"/>
      <c r="E17597"/>
      <c r="F17597"/>
      <c r="G17597" t="s">
        <v>20537</v>
      </c>
    </row>
    <row r="17598" spans="1:7" x14ac:dyDescent="0.25">
      <c r="A17598" s="23" t="s">
        <v>19076</v>
      </c>
      <c r="B17598"/>
      <c r="C17598"/>
      <c r="D17598" s="23"/>
      <c r="E17598"/>
      <c r="F17598"/>
      <c r="G17598" t="s">
        <v>20537</v>
      </c>
    </row>
    <row r="17599" spans="1:7" x14ac:dyDescent="0.25">
      <c r="A17599" s="23" t="s">
        <v>19079</v>
      </c>
      <c r="B17599"/>
      <c r="C17599"/>
      <c r="D17599" s="23"/>
      <c r="E17599"/>
      <c r="F17599"/>
      <c r="G17599" t="s">
        <v>20537</v>
      </c>
    </row>
    <row r="17600" spans="1:7" x14ac:dyDescent="0.25">
      <c r="A17600" s="23" t="s">
        <v>15960</v>
      </c>
      <c r="B17600"/>
      <c r="C17600"/>
      <c r="D17600" s="23"/>
      <c r="E17600"/>
      <c r="F17600"/>
      <c r="G17600" t="s">
        <v>20537</v>
      </c>
    </row>
    <row r="17601" spans="1:7" x14ac:dyDescent="0.25">
      <c r="A17601" s="23" t="s">
        <v>11307</v>
      </c>
      <c r="B17601"/>
      <c r="C17601"/>
      <c r="D17601" s="23"/>
      <c r="E17601"/>
      <c r="F17601"/>
      <c r="G17601" t="s">
        <v>20537</v>
      </c>
    </row>
    <row r="17602" spans="1:7" x14ac:dyDescent="0.25">
      <c r="A17602" s="23" t="s">
        <v>16690</v>
      </c>
      <c r="B17602"/>
      <c r="C17602"/>
      <c r="D17602" s="23"/>
      <c r="E17602"/>
      <c r="F17602"/>
      <c r="G17602" t="s">
        <v>20537</v>
      </c>
    </row>
    <row r="17603" spans="1:7" x14ac:dyDescent="0.25">
      <c r="A17603" s="23" t="s">
        <v>15305</v>
      </c>
      <c r="B17603"/>
      <c r="C17603"/>
      <c r="D17603" s="23"/>
      <c r="E17603"/>
      <c r="F17603"/>
      <c r="G17603" t="s">
        <v>20537</v>
      </c>
    </row>
    <row r="17604" spans="1:7" x14ac:dyDescent="0.25">
      <c r="A17604" s="23" t="s">
        <v>15176</v>
      </c>
      <c r="B17604"/>
      <c r="C17604"/>
      <c r="D17604" s="23"/>
      <c r="E17604"/>
      <c r="F17604"/>
      <c r="G17604" t="s">
        <v>20537</v>
      </c>
    </row>
    <row r="17605" spans="1:7" x14ac:dyDescent="0.25">
      <c r="A17605" s="23" t="s">
        <v>15397</v>
      </c>
      <c r="B17605"/>
      <c r="C17605"/>
      <c r="D17605" s="23"/>
      <c r="E17605"/>
      <c r="F17605"/>
      <c r="G17605" t="s">
        <v>20537</v>
      </c>
    </row>
    <row r="17606" spans="1:7" x14ac:dyDescent="0.25">
      <c r="A17606" s="23" t="s">
        <v>14835</v>
      </c>
      <c r="B17606"/>
      <c r="C17606"/>
      <c r="D17606" s="23"/>
      <c r="E17606"/>
      <c r="F17606"/>
      <c r="G17606" t="s">
        <v>20537</v>
      </c>
    </row>
    <row r="17607" spans="1:7" x14ac:dyDescent="0.25">
      <c r="A17607" s="23" t="s">
        <v>3166</v>
      </c>
      <c r="B17607"/>
      <c r="C17607"/>
      <c r="D17607" s="23"/>
      <c r="E17607"/>
      <c r="F17607"/>
      <c r="G17607" t="s">
        <v>20537</v>
      </c>
    </row>
    <row r="17608" spans="1:7" x14ac:dyDescent="0.25">
      <c r="A17608" s="23" t="s">
        <v>15526</v>
      </c>
      <c r="B17608"/>
      <c r="C17608"/>
      <c r="D17608" s="23"/>
      <c r="E17608"/>
      <c r="F17608"/>
      <c r="G17608" t="s">
        <v>20537</v>
      </c>
    </row>
    <row r="17609" spans="1:7" x14ac:dyDescent="0.25">
      <c r="A17609" s="23" t="s">
        <v>3046</v>
      </c>
      <c r="B17609"/>
      <c r="C17609"/>
      <c r="D17609" s="23"/>
      <c r="E17609"/>
      <c r="F17609"/>
      <c r="G17609" t="s">
        <v>20537</v>
      </c>
    </row>
    <row r="17610" spans="1:7" x14ac:dyDescent="0.25">
      <c r="A17610" s="23" t="s">
        <v>10021</v>
      </c>
      <c r="B17610"/>
      <c r="C17610"/>
      <c r="D17610" s="23"/>
      <c r="E17610"/>
      <c r="F17610"/>
      <c r="G17610" t="s">
        <v>20537</v>
      </c>
    </row>
    <row r="17611" spans="1:7" x14ac:dyDescent="0.25">
      <c r="A17611" s="23" t="s">
        <v>15808</v>
      </c>
      <c r="B17611"/>
      <c r="C17611"/>
      <c r="D17611" s="23"/>
      <c r="E17611"/>
      <c r="F17611"/>
      <c r="G17611" t="s">
        <v>20537</v>
      </c>
    </row>
    <row r="17612" spans="1:7" x14ac:dyDescent="0.25">
      <c r="A17612" s="23" t="s">
        <v>19558</v>
      </c>
      <c r="B17612"/>
      <c r="C17612"/>
      <c r="D17612" s="23"/>
      <c r="E17612"/>
      <c r="F17612"/>
      <c r="G17612" t="s">
        <v>20537</v>
      </c>
    </row>
    <row r="17613" spans="1:7" x14ac:dyDescent="0.25">
      <c r="A17613" s="23" t="s">
        <v>19559</v>
      </c>
      <c r="B17613"/>
      <c r="C17613"/>
      <c r="D17613" s="23"/>
      <c r="E17613"/>
      <c r="F17613"/>
      <c r="G17613" t="s">
        <v>20537</v>
      </c>
    </row>
    <row r="17614" spans="1:7" x14ac:dyDescent="0.25">
      <c r="A17614" s="23" t="s">
        <v>17029</v>
      </c>
      <c r="B17614"/>
      <c r="C17614"/>
      <c r="D17614" s="23"/>
      <c r="E17614"/>
      <c r="F17614"/>
      <c r="G17614" t="s">
        <v>20537</v>
      </c>
    </row>
    <row r="17615" spans="1:7" x14ac:dyDescent="0.25">
      <c r="A17615" s="23" t="s">
        <v>15672</v>
      </c>
      <c r="B17615"/>
      <c r="C17615"/>
      <c r="D17615" s="23"/>
      <c r="E17615"/>
      <c r="F17615"/>
      <c r="G17615" t="s">
        <v>20537</v>
      </c>
    </row>
    <row r="17616" spans="1:7" x14ac:dyDescent="0.25">
      <c r="A17616" s="23" t="s">
        <v>16048</v>
      </c>
      <c r="B17616"/>
      <c r="C17616"/>
      <c r="D17616" s="23"/>
      <c r="E17616"/>
      <c r="F17616"/>
      <c r="G17616" t="s">
        <v>20537</v>
      </c>
    </row>
    <row r="17617" spans="1:7" x14ac:dyDescent="0.25">
      <c r="A17617" s="23" t="s">
        <v>13385</v>
      </c>
      <c r="B17617"/>
      <c r="C17617"/>
      <c r="D17617" s="23"/>
      <c r="E17617"/>
      <c r="F17617"/>
      <c r="G17617" t="s">
        <v>20537</v>
      </c>
    </row>
    <row r="17618" spans="1:7" x14ac:dyDescent="0.25">
      <c r="A17618" s="23" t="s">
        <v>13182</v>
      </c>
      <c r="B17618"/>
      <c r="C17618"/>
      <c r="D17618" s="23"/>
      <c r="E17618"/>
      <c r="F17618"/>
      <c r="G17618" t="s">
        <v>20537</v>
      </c>
    </row>
    <row r="17619" spans="1:7" x14ac:dyDescent="0.25">
      <c r="A17619" s="23" t="s">
        <v>4895</v>
      </c>
      <c r="B17619"/>
      <c r="C17619"/>
      <c r="D17619" s="23"/>
      <c r="E17619"/>
      <c r="F17619"/>
      <c r="G17619" t="s">
        <v>20537</v>
      </c>
    </row>
    <row r="17620" spans="1:7" x14ac:dyDescent="0.25">
      <c r="A17620" s="23" t="s">
        <v>17138</v>
      </c>
      <c r="B17620"/>
      <c r="C17620"/>
      <c r="D17620" s="23"/>
      <c r="E17620"/>
      <c r="F17620"/>
      <c r="G17620" t="s">
        <v>20537</v>
      </c>
    </row>
    <row r="17621" spans="1:7" x14ac:dyDescent="0.25">
      <c r="A17621" s="23" t="s">
        <v>16111</v>
      </c>
      <c r="B17621"/>
      <c r="C17621"/>
      <c r="D17621" s="23"/>
      <c r="E17621"/>
      <c r="F17621"/>
      <c r="G17621" t="s">
        <v>20537</v>
      </c>
    </row>
    <row r="17622" spans="1:7" x14ac:dyDescent="0.25">
      <c r="A17622" s="23" t="s">
        <v>19572</v>
      </c>
      <c r="B17622"/>
      <c r="C17622"/>
      <c r="D17622" s="23"/>
      <c r="E17622"/>
      <c r="F17622"/>
      <c r="G17622" t="s">
        <v>20537</v>
      </c>
    </row>
    <row r="17623" spans="1:7" x14ac:dyDescent="0.25">
      <c r="A17623" s="23" t="s">
        <v>19576</v>
      </c>
      <c r="B17623"/>
      <c r="C17623"/>
      <c r="D17623" s="23"/>
      <c r="E17623"/>
      <c r="F17623"/>
      <c r="G17623" t="s">
        <v>20537</v>
      </c>
    </row>
    <row r="17624" spans="1:7" x14ac:dyDescent="0.25">
      <c r="A17624" s="23" t="s">
        <v>18772</v>
      </c>
      <c r="B17624"/>
      <c r="C17624"/>
      <c r="D17624" s="23"/>
      <c r="E17624"/>
      <c r="F17624"/>
      <c r="G17624" t="s">
        <v>20537</v>
      </c>
    </row>
    <row r="17625" spans="1:7" x14ac:dyDescent="0.25">
      <c r="A17625" s="23" t="s">
        <v>6296</v>
      </c>
      <c r="B17625"/>
      <c r="C17625"/>
      <c r="D17625" s="23"/>
      <c r="E17625"/>
      <c r="F17625"/>
      <c r="G17625" t="s">
        <v>20537</v>
      </c>
    </row>
    <row r="17626" spans="1:7" x14ac:dyDescent="0.25">
      <c r="A17626" s="23" t="s">
        <v>18304</v>
      </c>
      <c r="B17626"/>
      <c r="C17626"/>
      <c r="D17626" s="23"/>
      <c r="E17626"/>
      <c r="F17626"/>
      <c r="G17626" t="s">
        <v>20537</v>
      </c>
    </row>
    <row r="17627" spans="1:7" x14ac:dyDescent="0.25">
      <c r="A17627" s="23" t="s">
        <v>7584</v>
      </c>
      <c r="B17627"/>
      <c r="C17627"/>
      <c r="D17627" s="23"/>
      <c r="E17627"/>
      <c r="F17627"/>
      <c r="G17627" t="s">
        <v>20537</v>
      </c>
    </row>
    <row r="17628" spans="1:7" x14ac:dyDescent="0.25">
      <c r="A17628" s="23" t="s">
        <v>11112</v>
      </c>
      <c r="B17628"/>
      <c r="C17628"/>
      <c r="D17628" s="23"/>
      <c r="E17628"/>
      <c r="F17628"/>
      <c r="G17628" t="s">
        <v>20537</v>
      </c>
    </row>
    <row r="17629" spans="1:7" x14ac:dyDescent="0.25">
      <c r="A17629" s="23" t="s">
        <v>18400</v>
      </c>
      <c r="B17629"/>
      <c r="C17629"/>
      <c r="D17629" s="23"/>
      <c r="E17629"/>
      <c r="F17629"/>
      <c r="G17629" t="s">
        <v>20537</v>
      </c>
    </row>
    <row r="17630" spans="1:7" x14ac:dyDescent="0.25">
      <c r="A17630" s="23" t="s">
        <v>3812</v>
      </c>
      <c r="B17630"/>
      <c r="C17630"/>
      <c r="D17630" s="23"/>
      <c r="E17630"/>
      <c r="F17630"/>
      <c r="G17630" t="s">
        <v>20537</v>
      </c>
    </row>
    <row r="17631" spans="1:7" x14ac:dyDescent="0.25">
      <c r="A17631" s="23" t="s">
        <v>11948</v>
      </c>
      <c r="B17631"/>
      <c r="C17631"/>
      <c r="D17631" s="23"/>
      <c r="E17631"/>
      <c r="F17631"/>
      <c r="G17631" t="s">
        <v>20537</v>
      </c>
    </row>
    <row r="17632" spans="1:7" x14ac:dyDescent="0.25">
      <c r="A17632" s="23" t="s">
        <v>5661</v>
      </c>
      <c r="B17632"/>
      <c r="C17632"/>
      <c r="D17632" s="23"/>
      <c r="E17632"/>
      <c r="F17632"/>
      <c r="G17632" t="s">
        <v>20537</v>
      </c>
    </row>
    <row r="17633" spans="1:7" x14ac:dyDescent="0.25">
      <c r="A17633" s="23" t="s">
        <v>18323</v>
      </c>
      <c r="B17633"/>
      <c r="C17633"/>
      <c r="D17633" s="23"/>
      <c r="E17633"/>
      <c r="F17633"/>
      <c r="G17633" t="s">
        <v>20537</v>
      </c>
    </row>
    <row r="17634" spans="1:7" x14ac:dyDescent="0.25">
      <c r="A17634" s="23" t="s">
        <v>18340</v>
      </c>
      <c r="B17634"/>
      <c r="C17634"/>
      <c r="D17634" s="23"/>
      <c r="E17634"/>
      <c r="F17634"/>
      <c r="G17634" t="s">
        <v>20537</v>
      </c>
    </row>
    <row r="17635" spans="1:7" x14ac:dyDescent="0.25">
      <c r="A17635" s="23" t="s">
        <v>1569</v>
      </c>
      <c r="B17635"/>
      <c r="C17635"/>
      <c r="D17635" s="23"/>
      <c r="E17635"/>
      <c r="F17635"/>
      <c r="G17635" t="s">
        <v>20537</v>
      </c>
    </row>
    <row r="17636" spans="1:7" x14ac:dyDescent="0.25">
      <c r="A17636" s="23" t="s">
        <v>4366</v>
      </c>
      <c r="B17636"/>
      <c r="C17636"/>
      <c r="D17636" s="23"/>
      <c r="E17636"/>
      <c r="F17636"/>
      <c r="G17636" t="s">
        <v>20537</v>
      </c>
    </row>
    <row r="17637" spans="1:7" x14ac:dyDescent="0.25">
      <c r="A17637" s="23" t="s">
        <v>3941</v>
      </c>
      <c r="B17637"/>
      <c r="C17637"/>
      <c r="D17637" s="23"/>
      <c r="E17637"/>
      <c r="F17637"/>
      <c r="G17637" t="s">
        <v>20537</v>
      </c>
    </row>
    <row r="17638" spans="1:7" x14ac:dyDescent="0.25">
      <c r="A17638" s="23" t="s">
        <v>1944</v>
      </c>
      <c r="B17638"/>
      <c r="C17638"/>
      <c r="D17638" s="23"/>
      <c r="E17638"/>
      <c r="F17638"/>
      <c r="G17638" t="s">
        <v>20537</v>
      </c>
    </row>
    <row r="17639" spans="1:7" x14ac:dyDescent="0.25">
      <c r="A17639" s="23" t="s">
        <v>2043</v>
      </c>
      <c r="B17639"/>
      <c r="C17639"/>
      <c r="D17639" s="23"/>
      <c r="E17639"/>
      <c r="F17639"/>
      <c r="G17639" t="s">
        <v>20537</v>
      </c>
    </row>
    <row r="17640" spans="1:7" x14ac:dyDescent="0.25">
      <c r="A17640" s="23" t="s">
        <v>9744</v>
      </c>
      <c r="B17640"/>
      <c r="C17640"/>
      <c r="D17640" s="23"/>
      <c r="E17640"/>
      <c r="F17640"/>
      <c r="G17640" t="s">
        <v>20537</v>
      </c>
    </row>
    <row r="17641" spans="1:7" x14ac:dyDescent="0.25">
      <c r="A17641" s="23" t="s">
        <v>4835</v>
      </c>
      <c r="B17641"/>
      <c r="C17641"/>
      <c r="D17641" s="23"/>
      <c r="E17641"/>
      <c r="F17641"/>
      <c r="G17641" t="s">
        <v>20537</v>
      </c>
    </row>
    <row r="17642" spans="1:7" x14ac:dyDescent="0.25">
      <c r="A17642" s="23" t="s">
        <v>3507</v>
      </c>
      <c r="B17642"/>
      <c r="C17642"/>
      <c r="D17642" s="23"/>
      <c r="E17642"/>
      <c r="F17642"/>
      <c r="G17642" t="s">
        <v>20537</v>
      </c>
    </row>
    <row r="17643" spans="1:7" x14ac:dyDescent="0.25">
      <c r="A17643" s="23" t="s">
        <v>1941</v>
      </c>
      <c r="B17643"/>
      <c r="C17643"/>
      <c r="D17643" s="23"/>
      <c r="E17643"/>
      <c r="F17643"/>
      <c r="G17643" t="s">
        <v>20537</v>
      </c>
    </row>
    <row r="17644" spans="1:7" x14ac:dyDescent="0.25">
      <c r="A17644" s="23" t="s">
        <v>15124</v>
      </c>
      <c r="B17644"/>
      <c r="C17644"/>
      <c r="D17644" s="23"/>
      <c r="E17644"/>
      <c r="F17644"/>
      <c r="G17644" t="s">
        <v>20537</v>
      </c>
    </row>
    <row r="17645" spans="1:7" x14ac:dyDescent="0.25">
      <c r="A17645" s="23" t="s">
        <v>18451</v>
      </c>
      <c r="B17645"/>
      <c r="C17645"/>
      <c r="D17645" s="23"/>
      <c r="E17645"/>
      <c r="F17645"/>
      <c r="G17645" t="s">
        <v>20537</v>
      </c>
    </row>
    <row r="17646" spans="1:7" x14ac:dyDescent="0.25">
      <c r="A17646" s="23" t="s">
        <v>5065</v>
      </c>
      <c r="B17646"/>
      <c r="C17646"/>
      <c r="D17646" s="23"/>
      <c r="E17646"/>
      <c r="F17646"/>
      <c r="G17646" t="s">
        <v>20537</v>
      </c>
    </row>
    <row r="17647" spans="1:7" x14ac:dyDescent="0.25">
      <c r="A17647" s="23" t="s">
        <v>7559</v>
      </c>
      <c r="B17647"/>
      <c r="C17647"/>
      <c r="D17647" s="23"/>
      <c r="E17647"/>
      <c r="F17647"/>
      <c r="G17647" t="s">
        <v>20537</v>
      </c>
    </row>
    <row r="17648" spans="1:7" x14ac:dyDescent="0.25">
      <c r="A17648" s="23" t="s">
        <v>7563</v>
      </c>
      <c r="B17648"/>
      <c r="C17648"/>
      <c r="D17648" s="23"/>
      <c r="E17648"/>
      <c r="F17648"/>
      <c r="G17648" t="s">
        <v>20537</v>
      </c>
    </row>
    <row r="17649" spans="1:7" x14ac:dyDescent="0.25">
      <c r="A17649" s="23" t="s">
        <v>1416</v>
      </c>
      <c r="B17649"/>
      <c r="C17649"/>
      <c r="D17649" s="23"/>
      <c r="E17649"/>
      <c r="F17649"/>
      <c r="G17649" t="s">
        <v>20537</v>
      </c>
    </row>
    <row r="17650" spans="1:7" x14ac:dyDescent="0.25">
      <c r="A17650" s="23" t="s">
        <v>9748</v>
      </c>
      <c r="B17650"/>
      <c r="C17650"/>
      <c r="D17650" s="23"/>
      <c r="E17650"/>
      <c r="F17650"/>
      <c r="G17650" t="s">
        <v>20537</v>
      </c>
    </row>
    <row r="17651" spans="1:7" x14ac:dyDescent="0.25">
      <c r="A17651" s="23" t="s">
        <v>5172</v>
      </c>
      <c r="B17651"/>
      <c r="C17651"/>
      <c r="D17651" s="23"/>
      <c r="E17651"/>
      <c r="F17651"/>
      <c r="G17651" t="s">
        <v>20537</v>
      </c>
    </row>
    <row r="17652" spans="1:7" x14ac:dyDescent="0.25">
      <c r="A17652" s="23" t="s">
        <v>3371</v>
      </c>
      <c r="B17652"/>
      <c r="C17652"/>
      <c r="D17652" s="23"/>
      <c r="E17652"/>
      <c r="F17652"/>
      <c r="G17652" t="s">
        <v>20537</v>
      </c>
    </row>
    <row r="17653" spans="1:7" x14ac:dyDescent="0.25">
      <c r="A17653" s="23" t="s">
        <v>1924</v>
      </c>
      <c r="B17653"/>
      <c r="C17653"/>
      <c r="D17653" s="23"/>
      <c r="E17653"/>
      <c r="F17653"/>
      <c r="G17653" t="s">
        <v>20537</v>
      </c>
    </row>
    <row r="17654" spans="1:7" x14ac:dyDescent="0.25">
      <c r="A17654" s="23" t="s">
        <v>15269</v>
      </c>
      <c r="B17654"/>
      <c r="C17654"/>
      <c r="D17654" s="23"/>
      <c r="E17654"/>
      <c r="F17654"/>
      <c r="G17654" t="s">
        <v>20537</v>
      </c>
    </row>
    <row r="17655" spans="1:7" x14ac:dyDescent="0.25">
      <c r="A17655" s="23" t="s">
        <v>2049</v>
      </c>
      <c r="B17655"/>
      <c r="C17655"/>
      <c r="D17655" s="23"/>
      <c r="E17655"/>
      <c r="F17655"/>
      <c r="G17655" t="s">
        <v>20537</v>
      </c>
    </row>
    <row r="17656" spans="1:7" x14ac:dyDescent="0.25">
      <c r="A17656" s="23" t="s">
        <v>12697</v>
      </c>
      <c r="B17656"/>
      <c r="C17656"/>
      <c r="D17656" s="23"/>
      <c r="E17656"/>
      <c r="F17656"/>
      <c r="G17656" t="s">
        <v>20537</v>
      </c>
    </row>
    <row r="17657" spans="1:7" x14ac:dyDescent="0.25">
      <c r="A17657" s="23" t="s">
        <v>7567</v>
      </c>
      <c r="B17657"/>
      <c r="C17657"/>
      <c r="D17657" s="23"/>
      <c r="E17657"/>
      <c r="F17657"/>
      <c r="G17657" t="s">
        <v>20537</v>
      </c>
    </row>
    <row r="17658" spans="1:7" x14ac:dyDescent="0.25">
      <c r="A17658" s="23" t="s">
        <v>12095</v>
      </c>
      <c r="B17658"/>
      <c r="C17658"/>
      <c r="D17658" s="23"/>
      <c r="E17658"/>
      <c r="F17658"/>
      <c r="G17658" t="s">
        <v>20537</v>
      </c>
    </row>
    <row r="17659" spans="1:7" x14ac:dyDescent="0.25">
      <c r="A17659" s="23" t="s">
        <v>2804</v>
      </c>
      <c r="B17659"/>
      <c r="C17659"/>
      <c r="D17659" s="23"/>
      <c r="E17659"/>
      <c r="F17659"/>
      <c r="G17659" t="s">
        <v>20537</v>
      </c>
    </row>
    <row r="17660" spans="1:7" x14ac:dyDescent="0.25">
      <c r="A17660" s="23" t="s">
        <v>7479</v>
      </c>
      <c r="B17660"/>
      <c r="C17660"/>
      <c r="D17660" s="23"/>
      <c r="E17660"/>
      <c r="F17660"/>
      <c r="G17660" t="s">
        <v>20537</v>
      </c>
    </row>
    <row r="17661" spans="1:7" x14ac:dyDescent="0.25">
      <c r="A17661" s="23" t="s">
        <v>4438</v>
      </c>
      <c r="B17661"/>
      <c r="C17661"/>
      <c r="D17661" s="23"/>
      <c r="E17661"/>
      <c r="F17661"/>
      <c r="G17661" t="s">
        <v>20537</v>
      </c>
    </row>
    <row r="17662" spans="1:7" x14ac:dyDescent="0.25">
      <c r="A17662" s="23" t="s">
        <v>3564</v>
      </c>
      <c r="B17662"/>
      <c r="C17662"/>
      <c r="D17662" s="23"/>
      <c r="E17662"/>
      <c r="F17662"/>
      <c r="G17662" t="s">
        <v>20537</v>
      </c>
    </row>
    <row r="17663" spans="1:7" x14ac:dyDescent="0.25">
      <c r="A17663" s="23" t="s">
        <v>5060</v>
      </c>
      <c r="B17663"/>
      <c r="C17663"/>
      <c r="D17663" s="23"/>
      <c r="E17663"/>
      <c r="F17663"/>
      <c r="G17663" t="s">
        <v>20537</v>
      </c>
    </row>
    <row r="17664" spans="1:7" x14ac:dyDescent="0.25">
      <c r="A17664" s="23" t="s">
        <v>3874</v>
      </c>
      <c r="B17664"/>
      <c r="C17664"/>
      <c r="D17664" s="23"/>
      <c r="E17664"/>
      <c r="F17664"/>
      <c r="G17664" t="s">
        <v>20537</v>
      </c>
    </row>
    <row r="17665" spans="1:7" x14ac:dyDescent="0.25">
      <c r="A17665" s="23" t="s">
        <v>3873</v>
      </c>
      <c r="B17665"/>
      <c r="C17665"/>
      <c r="D17665" s="23"/>
      <c r="E17665"/>
      <c r="F17665"/>
      <c r="G17665" t="s">
        <v>20537</v>
      </c>
    </row>
    <row r="17666" spans="1:7" x14ac:dyDescent="0.25">
      <c r="A17666" s="23" t="s">
        <v>9390</v>
      </c>
      <c r="B17666"/>
      <c r="C17666"/>
      <c r="D17666" s="23"/>
      <c r="E17666"/>
      <c r="F17666"/>
      <c r="G17666" t="s">
        <v>20537</v>
      </c>
    </row>
    <row r="17667" spans="1:7" x14ac:dyDescent="0.25">
      <c r="A17667" s="23" t="s">
        <v>3872</v>
      </c>
      <c r="B17667"/>
      <c r="C17667"/>
      <c r="D17667" s="23"/>
      <c r="E17667"/>
      <c r="F17667"/>
      <c r="G17667" t="s">
        <v>20537</v>
      </c>
    </row>
    <row r="17668" spans="1:7" x14ac:dyDescent="0.25">
      <c r="A17668" s="23" t="s">
        <v>3839</v>
      </c>
      <c r="B17668"/>
      <c r="C17668"/>
      <c r="D17668" s="23"/>
      <c r="E17668"/>
      <c r="F17668"/>
      <c r="G17668" t="s">
        <v>20537</v>
      </c>
    </row>
    <row r="17669" spans="1:7" x14ac:dyDescent="0.25">
      <c r="A17669" s="23" t="s">
        <v>5059</v>
      </c>
      <c r="B17669"/>
      <c r="C17669"/>
      <c r="D17669" s="23"/>
      <c r="E17669"/>
      <c r="F17669"/>
      <c r="G17669" t="s">
        <v>20537</v>
      </c>
    </row>
    <row r="17670" spans="1:7" x14ac:dyDescent="0.25">
      <c r="A17670" s="23" t="s">
        <v>4492</v>
      </c>
      <c r="B17670"/>
      <c r="C17670"/>
      <c r="D17670" s="23"/>
      <c r="E17670"/>
      <c r="F17670"/>
      <c r="G17670" t="s">
        <v>20537</v>
      </c>
    </row>
    <row r="17671" spans="1:7" x14ac:dyDescent="0.25">
      <c r="A17671" s="23" t="s">
        <v>3830</v>
      </c>
      <c r="B17671"/>
      <c r="C17671"/>
      <c r="D17671" s="23"/>
      <c r="E17671"/>
      <c r="F17671"/>
      <c r="G17671" t="s">
        <v>20537</v>
      </c>
    </row>
    <row r="17672" spans="1:7" x14ac:dyDescent="0.25">
      <c r="A17672" s="23" t="s">
        <v>3600</v>
      </c>
      <c r="B17672"/>
      <c r="C17672"/>
      <c r="D17672" s="23"/>
      <c r="E17672"/>
      <c r="F17672"/>
      <c r="G17672" t="s">
        <v>20537</v>
      </c>
    </row>
    <row r="17673" spans="1:7" x14ac:dyDescent="0.25">
      <c r="A17673" s="23" t="s">
        <v>5072</v>
      </c>
      <c r="B17673"/>
      <c r="C17673"/>
      <c r="D17673" s="23"/>
      <c r="E17673"/>
      <c r="F17673"/>
      <c r="G17673" t="s">
        <v>20537</v>
      </c>
    </row>
    <row r="17674" spans="1:7" x14ac:dyDescent="0.25">
      <c r="A17674" s="23" t="s">
        <v>3608</v>
      </c>
      <c r="B17674"/>
      <c r="C17674"/>
      <c r="D17674" s="23"/>
      <c r="E17674"/>
      <c r="F17674"/>
      <c r="G17674" t="s">
        <v>20537</v>
      </c>
    </row>
    <row r="17675" spans="1:7" x14ac:dyDescent="0.25">
      <c r="A17675" s="23" t="s">
        <v>3573</v>
      </c>
      <c r="B17675"/>
      <c r="C17675"/>
      <c r="D17675" s="23"/>
      <c r="E17675"/>
      <c r="F17675"/>
      <c r="G17675" t="s">
        <v>20537</v>
      </c>
    </row>
    <row r="17676" spans="1:7" x14ac:dyDescent="0.25">
      <c r="A17676" s="23" t="s">
        <v>4429</v>
      </c>
      <c r="B17676"/>
      <c r="C17676"/>
      <c r="D17676" s="23"/>
      <c r="E17676"/>
      <c r="F17676"/>
      <c r="G17676" t="s">
        <v>20537</v>
      </c>
    </row>
    <row r="17677" spans="1:7" x14ac:dyDescent="0.25">
      <c r="A17677" s="23" t="s">
        <v>3652</v>
      </c>
      <c r="B17677"/>
      <c r="C17677"/>
      <c r="D17677" s="23"/>
      <c r="E17677"/>
      <c r="F17677"/>
      <c r="G17677" t="s">
        <v>20537</v>
      </c>
    </row>
    <row r="17678" spans="1:7" x14ac:dyDescent="0.25">
      <c r="A17678" s="23" t="s">
        <v>3660</v>
      </c>
      <c r="B17678"/>
      <c r="C17678"/>
      <c r="D17678" s="23"/>
      <c r="E17678"/>
      <c r="F17678"/>
      <c r="G17678" t="s">
        <v>20537</v>
      </c>
    </row>
    <row r="17679" spans="1:7" x14ac:dyDescent="0.25">
      <c r="A17679" s="23" t="s">
        <v>9275</v>
      </c>
      <c r="B17679"/>
      <c r="C17679"/>
      <c r="D17679" s="23"/>
      <c r="E17679"/>
      <c r="F17679"/>
      <c r="G17679" t="s">
        <v>20537</v>
      </c>
    </row>
    <row r="17680" spans="1:7" x14ac:dyDescent="0.25">
      <c r="A17680" s="23" t="s">
        <v>3646</v>
      </c>
      <c r="B17680"/>
      <c r="C17680"/>
      <c r="D17680" s="23"/>
      <c r="E17680"/>
      <c r="F17680"/>
      <c r="G17680" t="s">
        <v>20537</v>
      </c>
    </row>
    <row r="17681" spans="1:7" x14ac:dyDescent="0.25">
      <c r="A17681" s="23" t="s">
        <v>5741</v>
      </c>
      <c r="B17681"/>
      <c r="C17681"/>
      <c r="D17681" s="23"/>
      <c r="E17681"/>
      <c r="F17681"/>
      <c r="G17681" t="s">
        <v>20537</v>
      </c>
    </row>
    <row r="17682" spans="1:7" x14ac:dyDescent="0.25">
      <c r="A17682" s="23" t="s">
        <v>4442</v>
      </c>
      <c r="B17682"/>
      <c r="C17682"/>
      <c r="D17682" s="23"/>
      <c r="E17682"/>
      <c r="F17682"/>
      <c r="G17682" t="s">
        <v>20537</v>
      </c>
    </row>
    <row r="17683" spans="1:7" x14ac:dyDescent="0.25">
      <c r="A17683" s="23" t="s">
        <v>9693</v>
      </c>
      <c r="B17683"/>
      <c r="C17683"/>
      <c r="D17683" s="23"/>
      <c r="E17683"/>
      <c r="F17683"/>
      <c r="G17683" t="s">
        <v>20537</v>
      </c>
    </row>
    <row r="17684" spans="1:7" x14ac:dyDescent="0.25">
      <c r="A17684" s="23" t="s">
        <v>3853</v>
      </c>
      <c r="B17684"/>
      <c r="C17684"/>
      <c r="D17684" s="23"/>
      <c r="E17684"/>
      <c r="F17684"/>
      <c r="G17684" t="s">
        <v>20537</v>
      </c>
    </row>
    <row r="17685" spans="1:7" x14ac:dyDescent="0.25">
      <c r="A17685" s="23" t="s">
        <v>2832</v>
      </c>
      <c r="B17685"/>
      <c r="C17685"/>
      <c r="D17685" s="23"/>
      <c r="E17685"/>
      <c r="F17685"/>
      <c r="G17685" t="s">
        <v>20537</v>
      </c>
    </row>
    <row r="17686" spans="1:7" x14ac:dyDescent="0.25">
      <c r="A17686" s="23" t="s">
        <v>3669</v>
      </c>
      <c r="B17686"/>
      <c r="C17686"/>
      <c r="D17686" s="23"/>
      <c r="E17686"/>
      <c r="F17686"/>
      <c r="G17686" t="s">
        <v>20537</v>
      </c>
    </row>
    <row r="17687" spans="1:7" x14ac:dyDescent="0.25">
      <c r="A17687" s="23" t="s">
        <v>3690</v>
      </c>
      <c r="B17687"/>
      <c r="C17687"/>
      <c r="D17687" s="23"/>
      <c r="E17687"/>
      <c r="F17687"/>
      <c r="G17687" t="s">
        <v>20537</v>
      </c>
    </row>
    <row r="17688" spans="1:7" x14ac:dyDescent="0.25">
      <c r="A17688" s="23" t="s">
        <v>3684</v>
      </c>
      <c r="B17688"/>
      <c r="C17688"/>
      <c r="D17688" s="23"/>
      <c r="E17688"/>
      <c r="F17688"/>
      <c r="G17688" t="s">
        <v>20537</v>
      </c>
    </row>
    <row r="17689" spans="1:7" x14ac:dyDescent="0.25">
      <c r="A17689" s="23" t="s">
        <v>3706</v>
      </c>
      <c r="B17689"/>
      <c r="C17689"/>
      <c r="D17689" s="23"/>
      <c r="E17689"/>
      <c r="F17689"/>
      <c r="G17689" t="s">
        <v>20537</v>
      </c>
    </row>
    <row r="17690" spans="1:7" x14ac:dyDescent="0.25">
      <c r="A17690" s="23" t="s">
        <v>3851</v>
      </c>
      <c r="B17690"/>
      <c r="C17690"/>
      <c r="D17690" s="23"/>
      <c r="E17690"/>
      <c r="F17690"/>
      <c r="G17690" t="s">
        <v>20537</v>
      </c>
    </row>
    <row r="17691" spans="1:7" x14ac:dyDescent="0.25">
      <c r="A17691" s="23" t="s">
        <v>3703</v>
      </c>
      <c r="B17691"/>
      <c r="C17691"/>
      <c r="D17691" s="23"/>
      <c r="E17691"/>
      <c r="F17691"/>
      <c r="G17691" t="s">
        <v>20537</v>
      </c>
    </row>
    <row r="17692" spans="1:7" x14ac:dyDescent="0.25">
      <c r="A17692" s="23" t="s">
        <v>3836</v>
      </c>
      <c r="B17692"/>
      <c r="C17692"/>
      <c r="D17692" s="23"/>
      <c r="E17692"/>
      <c r="F17692"/>
      <c r="G17692" t="s">
        <v>20537</v>
      </c>
    </row>
    <row r="17693" spans="1:7" x14ac:dyDescent="0.25">
      <c r="A17693" s="23" t="s">
        <v>3736</v>
      </c>
      <c r="B17693"/>
      <c r="C17693"/>
      <c r="D17693" s="23"/>
      <c r="E17693"/>
      <c r="F17693"/>
      <c r="G17693" t="s">
        <v>20537</v>
      </c>
    </row>
    <row r="17694" spans="1:7" x14ac:dyDescent="0.25">
      <c r="A17694" s="23" t="s">
        <v>3841</v>
      </c>
      <c r="B17694"/>
      <c r="C17694"/>
      <c r="D17694" s="23"/>
      <c r="E17694"/>
      <c r="F17694"/>
      <c r="G17694" t="s">
        <v>20537</v>
      </c>
    </row>
    <row r="17695" spans="1:7" x14ac:dyDescent="0.25">
      <c r="A17695" s="23" t="s">
        <v>3810</v>
      </c>
      <c r="B17695"/>
      <c r="C17695"/>
      <c r="D17695" s="23"/>
      <c r="E17695"/>
      <c r="F17695"/>
      <c r="G17695" t="s">
        <v>20537</v>
      </c>
    </row>
    <row r="17696" spans="1:7" x14ac:dyDescent="0.25">
      <c r="A17696" s="23" t="s">
        <v>5254</v>
      </c>
      <c r="B17696"/>
      <c r="C17696"/>
      <c r="D17696" s="23"/>
      <c r="E17696"/>
      <c r="F17696"/>
      <c r="G17696" t="s">
        <v>20537</v>
      </c>
    </row>
    <row r="17697" spans="1:7" x14ac:dyDescent="0.25">
      <c r="A17697" s="23" t="s">
        <v>5000</v>
      </c>
      <c r="B17697"/>
      <c r="C17697"/>
      <c r="D17697" s="23"/>
      <c r="E17697"/>
      <c r="F17697"/>
      <c r="G17697" t="s">
        <v>20537</v>
      </c>
    </row>
    <row r="17698" spans="1:7" x14ac:dyDescent="0.25">
      <c r="A17698" s="23" t="s">
        <v>8937</v>
      </c>
      <c r="B17698"/>
      <c r="C17698"/>
      <c r="D17698" s="23"/>
      <c r="E17698"/>
      <c r="F17698"/>
      <c r="G17698" t="s">
        <v>20537</v>
      </c>
    </row>
    <row r="17699" spans="1:7" x14ac:dyDescent="0.25">
      <c r="A17699" s="23" t="s">
        <v>3501</v>
      </c>
      <c r="B17699"/>
      <c r="C17699"/>
      <c r="D17699" s="23"/>
      <c r="E17699"/>
      <c r="F17699"/>
      <c r="G17699" t="s">
        <v>20537</v>
      </c>
    </row>
    <row r="17700" spans="1:7" x14ac:dyDescent="0.25">
      <c r="A17700" s="23" t="s">
        <v>7225</v>
      </c>
      <c r="B17700"/>
      <c r="C17700"/>
      <c r="D17700" s="23"/>
      <c r="E17700"/>
      <c r="F17700"/>
      <c r="G17700" t="s">
        <v>20537</v>
      </c>
    </row>
    <row r="17701" spans="1:7" x14ac:dyDescent="0.25">
      <c r="A17701" s="23" t="s">
        <v>9967</v>
      </c>
      <c r="B17701"/>
      <c r="C17701"/>
      <c r="D17701" s="23"/>
      <c r="E17701"/>
      <c r="F17701"/>
      <c r="G17701" t="s">
        <v>20537</v>
      </c>
    </row>
    <row r="17702" spans="1:7" x14ac:dyDescent="0.25">
      <c r="A17702" s="23" t="s">
        <v>13747</v>
      </c>
      <c r="B17702"/>
      <c r="C17702"/>
      <c r="D17702" s="23"/>
      <c r="E17702"/>
      <c r="F17702"/>
      <c r="G17702" t="s">
        <v>20537</v>
      </c>
    </row>
    <row r="17703" spans="1:7" x14ac:dyDescent="0.25">
      <c r="A17703" s="23" t="s">
        <v>3496</v>
      </c>
      <c r="B17703"/>
      <c r="C17703"/>
      <c r="D17703" s="23"/>
      <c r="E17703"/>
      <c r="F17703"/>
      <c r="G17703" t="s">
        <v>20537</v>
      </c>
    </row>
    <row r="17704" spans="1:7" x14ac:dyDescent="0.25">
      <c r="A17704" s="23" t="s">
        <v>9699</v>
      </c>
      <c r="B17704"/>
      <c r="C17704"/>
      <c r="D17704" s="23"/>
      <c r="E17704"/>
      <c r="F17704"/>
      <c r="G17704" t="s">
        <v>20537</v>
      </c>
    </row>
    <row r="17705" spans="1:7" x14ac:dyDescent="0.25">
      <c r="A17705" s="23" t="s">
        <v>13746</v>
      </c>
      <c r="B17705"/>
      <c r="C17705"/>
      <c r="D17705" s="23"/>
      <c r="E17705"/>
      <c r="F17705"/>
      <c r="G17705" t="s">
        <v>20537</v>
      </c>
    </row>
    <row r="17706" spans="1:7" x14ac:dyDescent="0.25">
      <c r="A17706" s="23" t="s">
        <v>8904</v>
      </c>
      <c r="B17706"/>
      <c r="C17706"/>
      <c r="D17706" s="23"/>
      <c r="E17706"/>
      <c r="F17706"/>
      <c r="G17706" t="s">
        <v>20537</v>
      </c>
    </row>
    <row r="17707" spans="1:7" x14ac:dyDescent="0.25">
      <c r="A17707" s="23" t="s">
        <v>3508</v>
      </c>
      <c r="B17707"/>
      <c r="C17707"/>
      <c r="D17707" s="23"/>
      <c r="E17707"/>
      <c r="F17707"/>
      <c r="G17707" t="s">
        <v>20537</v>
      </c>
    </row>
    <row r="17708" spans="1:7" x14ac:dyDescent="0.25">
      <c r="A17708" s="23" t="s">
        <v>15932</v>
      </c>
      <c r="B17708"/>
      <c r="C17708"/>
      <c r="D17708" s="23"/>
      <c r="E17708"/>
      <c r="F17708"/>
      <c r="G17708" t="s">
        <v>20537</v>
      </c>
    </row>
    <row r="17709" spans="1:7" x14ac:dyDescent="0.25">
      <c r="A17709" s="23" t="s">
        <v>12189</v>
      </c>
      <c r="B17709"/>
      <c r="C17709"/>
      <c r="D17709" s="23"/>
      <c r="E17709"/>
      <c r="F17709"/>
      <c r="G17709" t="s">
        <v>20537</v>
      </c>
    </row>
    <row r="17710" spans="1:7" x14ac:dyDescent="0.25">
      <c r="A17710" s="23" t="s">
        <v>6352</v>
      </c>
      <c r="B17710"/>
      <c r="C17710"/>
      <c r="D17710" s="23"/>
      <c r="E17710"/>
      <c r="F17710"/>
      <c r="G17710" t="s">
        <v>20537</v>
      </c>
    </row>
    <row r="17711" spans="1:7" x14ac:dyDescent="0.25">
      <c r="A17711" s="23" t="s">
        <v>18790</v>
      </c>
      <c r="B17711"/>
      <c r="C17711"/>
      <c r="D17711" s="23"/>
      <c r="E17711"/>
      <c r="F17711"/>
      <c r="G17711" t="s">
        <v>20537</v>
      </c>
    </row>
    <row r="17712" spans="1:7" x14ac:dyDescent="0.25">
      <c r="A17712" s="23" t="s">
        <v>18791</v>
      </c>
      <c r="B17712"/>
      <c r="C17712"/>
      <c r="D17712" s="23"/>
      <c r="E17712"/>
      <c r="F17712"/>
      <c r="G17712" t="s">
        <v>20537</v>
      </c>
    </row>
    <row r="17713" spans="1:7" x14ac:dyDescent="0.25">
      <c r="A17713" s="23" t="s">
        <v>7309</v>
      </c>
      <c r="B17713"/>
      <c r="C17713"/>
      <c r="D17713" s="23"/>
      <c r="E17713"/>
      <c r="F17713"/>
      <c r="G17713" t="s">
        <v>20537</v>
      </c>
    </row>
    <row r="17714" spans="1:7" x14ac:dyDescent="0.25">
      <c r="A17714" s="23" t="s">
        <v>7310</v>
      </c>
      <c r="B17714"/>
      <c r="C17714"/>
      <c r="D17714" s="23"/>
      <c r="E17714"/>
      <c r="F17714"/>
      <c r="G17714" t="s">
        <v>20537</v>
      </c>
    </row>
    <row r="17715" spans="1:7" x14ac:dyDescent="0.25">
      <c r="A17715" s="23" t="s">
        <v>7291</v>
      </c>
      <c r="B17715"/>
      <c r="C17715"/>
      <c r="D17715" s="23"/>
      <c r="E17715"/>
      <c r="F17715"/>
      <c r="G17715" t="s">
        <v>20537</v>
      </c>
    </row>
    <row r="17716" spans="1:7" x14ac:dyDescent="0.25">
      <c r="A17716" s="23" t="s">
        <v>12390</v>
      </c>
      <c r="B17716"/>
      <c r="C17716"/>
      <c r="D17716" s="23"/>
      <c r="E17716"/>
      <c r="F17716"/>
      <c r="G17716" t="s">
        <v>20537</v>
      </c>
    </row>
    <row r="17717" spans="1:7" x14ac:dyDescent="0.25">
      <c r="A17717" s="23" t="s">
        <v>7560</v>
      </c>
      <c r="B17717"/>
      <c r="C17717"/>
      <c r="D17717" s="23"/>
      <c r="E17717"/>
      <c r="F17717"/>
      <c r="G17717" t="s">
        <v>20537</v>
      </c>
    </row>
    <row r="17718" spans="1:7" x14ac:dyDescent="0.25">
      <c r="A17718" s="23" t="s">
        <v>7562</v>
      </c>
      <c r="B17718"/>
      <c r="C17718"/>
      <c r="D17718" s="23"/>
      <c r="E17718"/>
      <c r="F17718"/>
      <c r="G17718" t="s">
        <v>20537</v>
      </c>
    </row>
    <row r="17719" spans="1:7" x14ac:dyDescent="0.25">
      <c r="A17719" s="23" t="s">
        <v>7481</v>
      </c>
      <c r="B17719"/>
      <c r="C17719"/>
      <c r="D17719" s="23"/>
      <c r="E17719"/>
      <c r="F17719"/>
      <c r="G17719" t="s">
        <v>20537</v>
      </c>
    </row>
    <row r="17720" spans="1:7" x14ac:dyDescent="0.25">
      <c r="A17720" s="23" t="s">
        <v>9746</v>
      </c>
      <c r="B17720"/>
      <c r="C17720"/>
      <c r="D17720" s="23"/>
      <c r="E17720"/>
      <c r="F17720"/>
      <c r="G17720" t="s">
        <v>20537</v>
      </c>
    </row>
    <row r="17721" spans="1:7" x14ac:dyDescent="0.25">
      <c r="A17721" s="23" t="s">
        <v>6462</v>
      </c>
      <c r="B17721"/>
      <c r="C17721"/>
      <c r="D17721" s="23"/>
      <c r="E17721"/>
      <c r="F17721"/>
      <c r="G17721" t="s">
        <v>20537</v>
      </c>
    </row>
    <row r="17722" spans="1:7" x14ac:dyDescent="0.25">
      <c r="A17722" s="23" t="s">
        <v>2906</v>
      </c>
      <c r="B17722"/>
      <c r="C17722"/>
      <c r="D17722" s="23"/>
      <c r="E17722"/>
      <c r="F17722"/>
      <c r="G17722" t="s">
        <v>20537</v>
      </c>
    </row>
    <row r="17723" spans="1:7" x14ac:dyDescent="0.25">
      <c r="A17723" s="23" t="s">
        <v>5913</v>
      </c>
      <c r="B17723"/>
      <c r="C17723"/>
      <c r="D17723" s="23"/>
      <c r="E17723"/>
      <c r="F17723"/>
      <c r="G17723" t="s">
        <v>20537</v>
      </c>
    </row>
    <row r="17724" spans="1:7" x14ac:dyDescent="0.25">
      <c r="A17724" s="23" t="s">
        <v>6170</v>
      </c>
      <c r="B17724"/>
      <c r="C17724"/>
      <c r="D17724" s="23"/>
      <c r="E17724"/>
      <c r="F17724"/>
      <c r="G17724" t="s">
        <v>20537</v>
      </c>
    </row>
    <row r="17725" spans="1:7" x14ac:dyDescent="0.25">
      <c r="A17725" s="23" t="s">
        <v>7433</v>
      </c>
      <c r="B17725"/>
      <c r="C17725"/>
      <c r="D17725" s="23"/>
      <c r="E17725"/>
      <c r="F17725"/>
      <c r="G17725" t="s">
        <v>20537</v>
      </c>
    </row>
    <row r="17726" spans="1:7" x14ac:dyDescent="0.25">
      <c r="A17726" s="23" t="s">
        <v>4330</v>
      </c>
      <c r="B17726"/>
      <c r="C17726"/>
      <c r="D17726" s="23"/>
      <c r="E17726"/>
      <c r="F17726"/>
      <c r="G17726" t="s">
        <v>20537</v>
      </c>
    </row>
    <row r="17727" spans="1:7" x14ac:dyDescent="0.25">
      <c r="A17727" s="23" t="s">
        <v>5891</v>
      </c>
      <c r="B17727"/>
      <c r="C17727"/>
      <c r="D17727" s="23"/>
      <c r="E17727"/>
      <c r="F17727"/>
      <c r="G17727" t="s">
        <v>20537</v>
      </c>
    </row>
    <row r="17728" spans="1:7" x14ac:dyDescent="0.25">
      <c r="A17728" s="23" t="s">
        <v>3562</v>
      </c>
      <c r="B17728"/>
      <c r="C17728"/>
      <c r="D17728" s="23"/>
      <c r="E17728"/>
      <c r="F17728"/>
      <c r="G17728" t="s">
        <v>20537</v>
      </c>
    </row>
    <row r="17729" spans="1:7" x14ac:dyDescent="0.25">
      <c r="A17729" s="23" t="s">
        <v>4705</v>
      </c>
      <c r="B17729"/>
      <c r="C17729"/>
      <c r="D17729" s="23"/>
      <c r="E17729"/>
      <c r="F17729"/>
      <c r="G17729" t="s">
        <v>20537</v>
      </c>
    </row>
    <row r="17730" spans="1:7" x14ac:dyDescent="0.25">
      <c r="A17730" s="23" t="s">
        <v>2725</v>
      </c>
      <c r="B17730"/>
      <c r="C17730"/>
      <c r="D17730" s="23"/>
      <c r="E17730"/>
      <c r="F17730"/>
      <c r="G17730" t="s">
        <v>20537</v>
      </c>
    </row>
    <row r="17731" spans="1:7" x14ac:dyDescent="0.25">
      <c r="A17731" s="23" t="s">
        <v>5181</v>
      </c>
      <c r="B17731"/>
      <c r="C17731"/>
      <c r="D17731" s="23"/>
      <c r="E17731"/>
      <c r="F17731"/>
      <c r="G17731" t="s">
        <v>20537</v>
      </c>
    </row>
    <row r="17732" spans="1:7" x14ac:dyDescent="0.25">
      <c r="A17732" s="23" t="s">
        <v>7489</v>
      </c>
      <c r="B17732"/>
      <c r="C17732"/>
      <c r="D17732" s="23"/>
      <c r="E17732"/>
      <c r="F17732"/>
      <c r="G17732" t="s">
        <v>20537</v>
      </c>
    </row>
    <row r="17733" spans="1:7" x14ac:dyDescent="0.25">
      <c r="A17733" s="23" t="s">
        <v>7480</v>
      </c>
      <c r="B17733"/>
      <c r="C17733"/>
      <c r="D17733" s="23"/>
      <c r="E17733"/>
      <c r="F17733"/>
      <c r="G17733" t="s">
        <v>20537</v>
      </c>
    </row>
    <row r="17734" spans="1:7" x14ac:dyDescent="0.25">
      <c r="A17734" s="23" t="s">
        <v>3147</v>
      </c>
      <c r="B17734"/>
      <c r="C17734"/>
      <c r="D17734" s="23"/>
      <c r="E17734"/>
      <c r="F17734"/>
      <c r="G17734" t="s">
        <v>20537</v>
      </c>
    </row>
    <row r="17735" spans="1:7" x14ac:dyDescent="0.25">
      <c r="A17735" s="23" t="s">
        <v>8805</v>
      </c>
      <c r="B17735"/>
      <c r="C17735"/>
      <c r="D17735" s="23"/>
      <c r="E17735"/>
      <c r="F17735"/>
      <c r="G17735" t="s">
        <v>20537</v>
      </c>
    </row>
    <row r="17736" spans="1:7" x14ac:dyDescent="0.25">
      <c r="A17736" s="23" t="s">
        <v>6123</v>
      </c>
      <c r="B17736"/>
      <c r="C17736"/>
      <c r="D17736" s="23"/>
      <c r="E17736"/>
      <c r="F17736"/>
      <c r="G17736" t="s">
        <v>20537</v>
      </c>
    </row>
    <row r="17737" spans="1:7" x14ac:dyDescent="0.25">
      <c r="A17737" s="23" t="s">
        <v>3635</v>
      </c>
      <c r="B17737"/>
      <c r="C17737"/>
      <c r="D17737" s="23"/>
      <c r="E17737"/>
      <c r="F17737"/>
      <c r="G17737" t="s">
        <v>20537</v>
      </c>
    </row>
    <row r="17738" spans="1:7" x14ac:dyDescent="0.25">
      <c r="A17738" s="23" t="s">
        <v>5394</v>
      </c>
      <c r="B17738"/>
      <c r="C17738"/>
      <c r="D17738" s="23"/>
      <c r="E17738"/>
      <c r="F17738"/>
      <c r="G17738" t="s">
        <v>20537</v>
      </c>
    </row>
    <row r="17739" spans="1:7" x14ac:dyDescent="0.25">
      <c r="A17739" s="23" t="s">
        <v>3730</v>
      </c>
      <c r="B17739"/>
      <c r="C17739"/>
      <c r="D17739" s="23"/>
      <c r="E17739"/>
      <c r="F17739"/>
      <c r="G17739" t="s">
        <v>20537</v>
      </c>
    </row>
    <row r="17740" spans="1:7" x14ac:dyDescent="0.25">
      <c r="A17740" s="23" t="s">
        <v>3649</v>
      </c>
      <c r="B17740"/>
      <c r="C17740"/>
      <c r="D17740" s="23"/>
      <c r="E17740"/>
      <c r="F17740"/>
      <c r="G17740" t="s">
        <v>20537</v>
      </c>
    </row>
    <row r="17741" spans="1:7" x14ac:dyDescent="0.25">
      <c r="A17741" s="23" t="s">
        <v>14536</v>
      </c>
      <c r="B17741"/>
      <c r="C17741"/>
      <c r="D17741" s="23"/>
      <c r="E17741"/>
      <c r="F17741"/>
      <c r="G17741" t="s">
        <v>20537</v>
      </c>
    </row>
    <row r="17742" spans="1:7" x14ac:dyDescent="0.25">
      <c r="A17742" s="23" t="s">
        <v>14863</v>
      </c>
      <c r="B17742"/>
      <c r="C17742"/>
      <c r="D17742" s="23"/>
      <c r="E17742"/>
      <c r="F17742"/>
      <c r="G17742" t="s">
        <v>20537</v>
      </c>
    </row>
    <row r="17743" spans="1:7" x14ac:dyDescent="0.25">
      <c r="A17743" s="23" t="s">
        <v>11968</v>
      </c>
      <c r="B17743"/>
      <c r="C17743"/>
      <c r="D17743" s="23"/>
      <c r="E17743"/>
      <c r="F17743"/>
      <c r="G17743" t="s">
        <v>20537</v>
      </c>
    </row>
    <row r="17744" spans="1:7" x14ac:dyDescent="0.25">
      <c r="A17744" s="23" t="s">
        <v>2962</v>
      </c>
      <c r="B17744"/>
      <c r="C17744"/>
      <c r="D17744" s="23"/>
      <c r="E17744"/>
      <c r="F17744"/>
      <c r="G17744" t="s">
        <v>20537</v>
      </c>
    </row>
    <row r="17745" spans="1:7" x14ac:dyDescent="0.25">
      <c r="A17745" s="23" t="s">
        <v>14890</v>
      </c>
      <c r="B17745"/>
      <c r="C17745"/>
      <c r="D17745" s="23"/>
      <c r="E17745"/>
      <c r="F17745"/>
      <c r="G17745" t="s">
        <v>20537</v>
      </c>
    </row>
    <row r="17746" spans="1:7" x14ac:dyDescent="0.25">
      <c r="A17746" s="23" t="s">
        <v>3344</v>
      </c>
      <c r="B17746"/>
      <c r="C17746"/>
      <c r="D17746" s="23"/>
      <c r="E17746"/>
      <c r="F17746"/>
      <c r="G17746" t="s">
        <v>20537</v>
      </c>
    </row>
    <row r="17747" spans="1:7" x14ac:dyDescent="0.25">
      <c r="A17747" s="23" t="s">
        <v>1838</v>
      </c>
      <c r="B17747"/>
      <c r="C17747"/>
      <c r="D17747" s="23"/>
      <c r="E17747"/>
      <c r="F17747"/>
      <c r="G17747" t="s">
        <v>20537</v>
      </c>
    </row>
    <row r="17748" spans="1:7" x14ac:dyDescent="0.25">
      <c r="A17748" s="23" t="s">
        <v>2282</v>
      </c>
      <c r="B17748"/>
      <c r="C17748"/>
      <c r="D17748" s="23"/>
      <c r="E17748"/>
      <c r="F17748"/>
      <c r="G17748" t="s">
        <v>20537</v>
      </c>
    </row>
    <row r="17749" spans="1:7" x14ac:dyDescent="0.25">
      <c r="A17749" s="23" t="s">
        <v>1746</v>
      </c>
      <c r="B17749"/>
      <c r="C17749"/>
      <c r="D17749" s="23"/>
      <c r="E17749"/>
      <c r="F17749"/>
      <c r="G17749" t="s">
        <v>20537</v>
      </c>
    </row>
    <row r="17750" spans="1:7" x14ac:dyDescent="0.25">
      <c r="A17750" s="23" t="s">
        <v>8871</v>
      </c>
      <c r="B17750"/>
      <c r="C17750"/>
      <c r="D17750" s="23"/>
      <c r="E17750"/>
      <c r="F17750"/>
      <c r="G17750" t="s">
        <v>20537</v>
      </c>
    </row>
    <row r="17751" spans="1:7" x14ac:dyDescent="0.25">
      <c r="A17751" s="23" t="s">
        <v>8816</v>
      </c>
      <c r="B17751"/>
      <c r="C17751"/>
      <c r="D17751" s="23"/>
      <c r="E17751"/>
      <c r="F17751"/>
      <c r="G17751" t="s">
        <v>20537</v>
      </c>
    </row>
    <row r="17752" spans="1:7" x14ac:dyDescent="0.25">
      <c r="A17752" s="23" t="s">
        <v>12015</v>
      </c>
      <c r="B17752"/>
      <c r="C17752"/>
      <c r="D17752" s="23"/>
      <c r="E17752"/>
      <c r="F17752"/>
      <c r="G17752" t="s">
        <v>20537</v>
      </c>
    </row>
    <row r="17753" spans="1:7" x14ac:dyDescent="0.25">
      <c r="A17753" s="23" t="s">
        <v>3343</v>
      </c>
      <c r="B17753"/>
      <c r="C17753"/>
      <c r="D17753" s="23"/>
      <c r="E17753"/>
      <c r="F17753"/>
      <c r="G17753" t="s">
        <v>20537</v>
      </c>
    </row>
    <row r="17754" spans="1:7" x14ac:dyDescent="0.25">
      <c r="A17754" s="23" t="s">
        <v>7254</v>
      </c>
      <c r="B17754"/>
      <c r="C17754"/>
      <c r="D17754" s="23"/>
      <c r="E17754"/>
      <c r="F17754"/>
      <c r="G17754" t="s">
        <v>20537</v>
      </c>
    </row>
    <row r="17755" spans="1:7" x14ac:dyDescent="0.25">
      <c r="A17755" s="23" t="s">
        <v>7910</v>
      </c>
      <c r="B17755"/>
      <c r="C17755"/>
      <c r="D17755" s="23"/>
      <c r="E17755"/>
      <c r="F17755"/>
      <c r="G17755" t="s">
        <v>20537</v>
      </c>
    </row>
    <row r="17756" spans="1:7" x14ac:dyDescent="0.25">
      <c r="A17756" s="23" t="s">
        <v>6274</v>
      </c>
      <c r="B17756"/>
      <c r="C17756"/>
      <c r="D17756" s="23"/>
      <c r="E17756"/>
      <c r="F17756"/>
      <c r="G17756" t="s">
        <v>20537</v>
      </c>
    </row>
    <row r="17757" spans="1:7" x14ac:dyDescent="0.25">
      <c r="A17757" s="23" t="s">
        <v>11481</v>
      </c>
      <c r="B17757"/>
      <c r="C17757"/>
      <c r="D17757" s="23"/>
      <c r="E17757"/>
      <c r="F17757"/>
      <c r="G17757" t="s">
        <v>20537</v>
      </c>
    </row>
    <row r="17758" spans="1:7" x14ac:dyDescent="0.25">
      <c r="A17758" s="23" t="s">
        <v>5016</v>
      </c>
      <c r="B17758"/>
      <c r="C17758"/>
      <c r="D17758" s="23"/>
      <c r="E17758"/>
      <c r="F17758"/>
      <c r="G17758" t="s">
        <v>20537</v>
      </c>
    </row>
    <row r="17759" spans="1:7" x14ac:dyDescent="0.25">
      <c r="A17759" s="23" t="s">
        <v>7242</v>
      </c>
      <c r="B17759"/>
      <c r="C17759"/>
      <c r="D17759" s="23"/>
      <c r="E17759"/>
      <c r="F17759"/>
      <c r="G17759" t="s">
        <v>20537</v>
      </c>
    </row>
    <row r="17760" spans="1:7" x14ac:dyDescent="0.25">
      <c r="A17760" s="23" t="s">
        <v>4044</v>
      </c>
      <c r="B17760"/>
      <c r="C17760"/>
      <c r="D17760" s="23"/>
      <c r="E17760"/>
      <c r="F17760"/>
      <c r="G17760" t="s">
        <v>20537</v>
      </c>
    </row>
    <row r="17761" spans="1:7" x14ac:dyDescent="0.25">
      <c r="A17761" s="23" t="s">
        <v>4527</v>
      </c>
      <c r="B17761"/>
      <c r="C17761"/>
      <c r="D17761" s="23"/>
      <c r="E17761"/>
      <c r="F17761"/>
      <c r="G17761" t="s">
        <v>20537</v>
      </c>
    </row>
    <row r="17762" spans="1:7" x14ac:dyDescent="0.25">
      <c r="A17762" s="23" t="s">
        <v>10570</v>
      </c>
      <c r="B17762"/>
      <c r="C17762"/>
      <c r="D17762" s="23"/>
      <c r="E17762"/>
      <c r="F17762"/>
      <c r="G17762" t="s">
        <v>20537</v>
      </c>
    </row>
    <row r="17763" spans="1:7" x14ac:dyDescent="0.25">
      <c r="A17763" s="23" t="s">
        <v>4043</v>
      </c>
      <c r="B17763"/>
      <c r="C17763"/>
      <c r="D17763" s="23"/>
      <c r="E17763"/>
      <c r="F17763"/>
      <c r="G17763" t="s">
        <v>20537</v>
      </c>
    </row>
    <row r="17764" spans="1:7" x14ac:dyDescent="0.25">
      <c r="A17764" s="23" t="s">
        <v>7219</v>
      </c>
      <c r="B17764"/>
      <c r="C17764"/>
      <c r="D17764" s="23"/>
      <c r="E17764"/>
      <c r="F17764"/>
      <c r="G17764" t="s">
        <v>20537</v>
      </c>
    </row>
    <row r="17765" spans="1:7" x14ac:dyDescent="0.25">
      <c r="A17765" s="23" t="s">
        <v>1875</v>
      </c>
      <c r="B17765"/>
      <c r="C17765"/>
      <c r="D17765" s="23"/>
      <c r="E17765"/>
      <c r="F17765"/>
      <c r="G17765" t="s">
        <v>20537</v>
      </c>
    </row>
    <row r="17766" spans="1:7" x14ac:dyDescent="0.25">
      <c r="A17766" s="23" t="s">
        <v>12776</v>
      </c>
      <c r="B17766"/>
      <c r="C17766"/>
      <c r="D17766" s="23"/>
      <c r="E17766"/>
      <c r="F17766"/>
      <c r="G17766" t="s">
        <v>20537</v>
      </c>
    </row>
    <row r="17767" spans="1:7" x14ac:dyDescent="0.25">
      <c r="A17767" s="23" t="s">
        <v>13713</v>
      </c>
      <c r="B17767"/>
      <c r="C17767"/>
      <c r="D17767" s="23"/>
      <c r="E17767"/>
      <c r="F17767"/>
      <c r="G17767" t="s">
        <v>20537</v>
      </c>
    </row>
    <row r="17768" spans="1:7" x14ac:dyDescent="0.25">
      <c r="A17768" s="23" t="s">
        <v>10419</v>
      </c>
      <c r="B17768"/>
      <c r="C17768"/>
      <c r="D17768" s="23"/>
      <c r="E17768"/>
      <c r="F17768"/>
      <c r="G17768" t="s">
        <v>20537</v>
      </c>
    </row>
    <row r="17769" spans="1:7" x14ac:dyDescent="0.25">
      <c r="A17769" s="23" t="s">
        <v>10401</v>
      </c>
      <c r="B17769"/>
      <c r="C17769"/>
      <c r="D17769" s="23"/>
      <c r="E17769"/>
      <c r="F17769"/>
      <c r="G17769" t="s">
        <v>20537</v>
      </c>
    </row>
    <row r="17770" spans="1:7" x14ac:dyDescent="0.25">
      <c r="A17770" s="23" t="s">
        <v>4684</v>
      </c>
      <c r="B17770"/>
      <c r="C17770"/>
      <c r="D17770" s="23"/>
      <c r="E17770"/>
      <c r="F17770"/>
      <c r="G17770" t="s">
        <v>20537</v>
      </c>
    </row>
    <row r="17771" spans="1:7" x14ac:dyDescent="0.25">
      <c r="A17771" s="23" t="s">
        <v>4517</v>
      </c>
      <c r="B17771"/>
      <c r="C17771"/>
      <c r="D17771" s="23"/>
      <c r="E17771"/>
      <c r="F17771"/>
      <c r="G17771" t="s">
        <v>20537</v>
      </c>
    </row>
    <row r="17772" spans="1:7" x14ac:dyDescent="0.25">
      <c r="A17772" s="23" t="s">
        <v>5615</v>
      </c>
      <c r="B17772"/>
      <c r="C17772"/>
      <c r="D17772" s="23"/>
      <c r="E17772"/>
      <c r="F17772"/>
      <c r="G17772" t="s">
        <v>20537</v>
      </c>
    </row>
    <row r="17773" spans="1:7" x14ac:dyDescent="0.25">
      <c r="A17773" s="23" t="s">
        <v>7665</v>
      </c>
      <c r="B17773"/>
      <c r="C17773"/>
      <c r="D17773" s="23"/>
      <c r="E17773"/>
      <c r="F17773"/>
      <c r="G17773" t="s">
        <v>20537</v>
      </c>
    </row>
    <row r="17774" spans="1:7" x14ac:dyDescent="0.25">
      <c r="A17774" s="23" t="s">
        <v>14473</v>
      </c>
      <c r="B17774"/>
      <c r="C17774"/>
      <c r="D17774" s="23"/>
      <c r="E17774"/>
      <c r="F17774"/>
      <c r="G17774" t="s">
        <v>20537</v>
      </c>
    </row>
    <row r="17775" spans="1:7" x14ac:dyDescent="0.25">
      <c r="A17775" s="23" t="s">
        <v>7680</v>
      </c>
      <c r="B17775"/>
      <c r="C17775"/>
      <c r="D17775" s="23"/>
      <c r="E17775"/>
      <c r="F17775"/>
      <c r="G17775" t="s">
        <v>20537</v>
      </c>
    </row>
    <row r="17776" spans="1:7" x14ac:dyDescent="0.25">
      <c r="A17776" s="23" t="s">
        <v>6201</v>
      </c>
      <c r="B17776"/>
      <c r="C17776"/>
      <c r="D17776" s="23"/>
      <c r="E17776"/>
      <c r="F17776"/>
      <c r="G17776" t="s">
        <v>20537</v>
      </c>
    </row>
    <row r="17777" spans="1:7" x14ac:dyDescent="0.25">
      <c r="A17777" s="23" t="s">
        <v>6332</v>
      </c>
      <c r="B17777"/>
      <c r="C17777"/>
      <c r="D17777" s="23"/>
      <c r="E17777"/>
      <c r="F17777"/>
      <c r="G17777" t="s">
        <v>20537</v>
      </c>
    </row>
    <row r="17778" spans="1:7" x14ac:dyDescent="0.25">
      <c r="A17778" s="23" t="s">
        <v>4995</v>
      </c>
      <c r="B17778"/>
      <c r="C17778"/>
      <c r="D17778" s="23"/>
      <c r="E17778"/>
      <c r="F17778"/>
      <c r="G17778" t="s">
        <v>20537</v>
      </c>
    </row>
    <row r="17779" spans="1:7" x14ac:dyDescent="0.25">
      <c r="A17779" s="23" t="s">
        <v>6238</v>
      </c>
      <c r="B17779"/>
      <c r="C17779"/>
      <c r="D17779" s="23"/>
      <c r="E17779"/>
      <c r="F17779"/>
      <c r="G17779" t="s">
        <v>20537</v>
      </c>
    </row>
    <row r="17780" spans="1:7" x14ac:dyDescent="0.25">
      <c r="A17780" s="23" t="s">
        <v>7293</v>
      </c>
      <c r="B17780"/>
      <c r="C17780"/>
      <c r="D17780" s="23"/>
      <c r="E17780"/>
      <c r="F17780"/>
      <c r="G17780" t="s">
        <v>20537</v>
      </c>
    </row>
    <row r="17781" spans="1:7" x14ac:dyDescent="0.25">
      <c r="A17781" s="23" t="s">
        <v>5671</v>
      </c>
      <c r="B17781"/>
      <c r="C17781"/>
      <c r="D17781" s="23"/>
      <c r="E17781"/>
      <c r="F17781"/>
      <c r="G17781" t="s">
        <v>20537</v>
      </c>
    </row>
    <row r="17782" spans="1:7" x14ac:dyDescent="0.25">
      <c r="A17782" s="23" t="s">
        <v>6575</v>
      </c>
      <c r="B17782"/>
      <c r="C17782"/>
      <c r="D17782" s="23"/>
      <c r="E17782"/>
      <c r="F17782"/>
      <c r="G17782" t="s">
        <v>20537</v>
      </c>
    </row>
    <row r="17783" spans="1:7" x14ac:dyDescent="0.25">
      <c r="A17783" s="23" t="s">
        <v>6577</v>
      </c>
      <c r="B17783"/>
      <c r="C17783"/>
      <c r="D17783" s="23"/>
      <c r="E17783"/>
      <c r="F17783"/>
      <c r="G17783" t="s">
        <v>20537</v>
      </c>
    </row>
    <row r="17784" spans="1:7" x14ac:dyDescent="0.25">
      <c r="A17784" s="23" t="s">
        <v>5882</v>
      </c>
      <c r="B17784"/>
      <c r="C17784"/>
      <c r="D17784" s="23"/>
      <c r="E17784"/>
      <c r="F17784"/>
      <c r="G17784" t="s">
        <v>20537</v>
      </c>
    </row>
    <row r="17785" spans="1:7" x14ac:dyDescent="0.25">
      <c r="A17785" s="23" t="s">
        <v>5822</v>
      </c>
      <c r="B17785"/>
      <c r="C17785"/>
      <c r="D17785" s="23"/>
      <c r="E17785"/>
      <c r="F17785"/>
      <c r="G17785" t="s">
        <v>20537</v>
      </c>
    </row>
    <row r="17786" spans="1:7" x14ac:dyDescent="0.25">
      <c r="A17786" s="23" t="s">
        <v>5903</v>
      </c>
      <c r="B17786"/>
      <c r="C17786"/>
      <c r="D17786" s="23"/>
      <c r="E17786"/>
      <c r="F17786"/>
      <c r="G17786" t="s">
        <v>20537</v>
      </c>
    </row>
    <row r="17787" spans="1:7" x14ac:dyDescent="0.25">
      <c r="A17787" s="23" t="s">
        <v>6912</v>
      </c>
      <c r="B17787"/>
      <c r="C17787"/>
      <c r="D17787" s="23"/>
      <c r="E17787"/>
      <c r="F17787"/>
      <c r="G17787" t="s">
        <v>20537</v>
      </c>
    </row>
    <row r="17788" spans="1:7" x14ac:dyDescent="0.25">
      <c r="A17788" s="23" t="s">
        <v>4845</v>
      </c>
      <c r="B17788"/>
      <c r="C17788"/>
      <c r="D17788" s="23"/>
      <c r="E17788"/>
      <c r="F17788"/>
      <c r="G17788" t="s">
        <v>20537</v>
      </c>
    </row>
    <row r="17789" spans="1:7" x14ac:dyDescent="0.25">
      <c r="A17789" s="23" t="s">
        <v>5649</v>
      </c>
      <c r="B17789"/>
      <c r="C17789"/>
      <c r="D17789" s="23"/>
      <c r="E17789"/>
      <c r="F17789"/>
      <c r="G17789" t="s">
        <v>20537</v>
      </c>
    </row>
    <row r="17790" spans="1:7" x14ac:dyDescent="0.25">
      <c r="A17790" s="23" t="s">
        <v>6249</v>
      </c>
      <c r="B17790"/>
      <c r="C17790"/>
      <c r="D17790" s="23"/>
      <c r="E17790"/>
      <c r="F17790"/>
      <c r="G17790" t="s">
        <v>20537</v>
      </c>
    </row>
    <row r="17791" spans="1:7" x14ac:dyDescent="0.25">
      <c r="A17791" s="23" t="s">
        <v>5824</v>
      </c>
      <c r="B17791"/>
      <c r="C17791"/>
      <c r="D17791" s="23"/>
      <c r="E17791"/>
      <c r="F17791"/>
      <c r="G17791" t="s">
        <v>20537</v>
      </c>
    </row>
    <row r="17792" spans="1:7" x14ac:dyDescent="0.25">
      <c r="A17792" s="23" t="s">
        <v>4319</v>
      </c>
      <c r="B17792"/>
      <c r="C17792"/>
      <c r="D17792" s="23"/>
      <c r="E17792"/>
      <c r="F17792"/>
      <c r="G17792" t="s">
        <v>20537</v>
      </c>
    </row>
    <row r="17793" spans="1:7" x14ac:dyDescent="0.25">
      <c r="A17793" s="23" t="s">
        <v>14391</v>
      </c>
      <c r="B17793"/>
      <c r="C17793"/>
      <c r="D17793" s="23"/>
      <c r="E17793"/>
      <c r="F17793"/>
      <c r="G17793" t="s">
        <v>20537</v>
      </c>
    </row>
    <row r="17794" spans="1:7" x14ac:dyDescent="0.25">
      <c r="A17794" s="23" t="s">
        <v>3661</v>
      </c>
      <c r="B17794"/>
      <c r="C17794"/>
      <c r="D17794" s="23"/>
      <c r="E17794"/>
      <c r="F17794"/>
      <c r="G17794" t="s">
        <v>20537</v>
      </c>
    </row>
    <row r="17795" spans="1:7" x14ac:dyDescent="0.25">
      <c r="A17795" s="23" t="s">
        <v>11049</v>
      </c>
      <c r="B17795"/>
      <c r="C17795"/>
      <c r="D17795" s="23"/>
      <c r="E17795"/>
      <c r="F17795"/>
      <c r="G17795" t="s">
        <v>20537</v>
      </c>
    </row>
    <row r="17796" spans="1:7" x14ac:dyDescent="0.25">
      <c r="A17796" s="23" t="s">
        <v>3431</v>
      </c>
      <c r="B17796"/>
      <c r="C17796"/>
      <c r="D17796" s="23"/>
      <c r="E17796"/>
      <c r="F17796"/>
      <c r="G17796" t="s">
        <v>20537</v>
      </c>
    </row>
    <row r="17797" spans="1:7" x14ac:dyDescent="0.25">
      <c r="A17797" s="23" t="s">
        <v>6480</v>
      </c>
      <c r="B17797"/>
      <c r="C17797"/>
      <c r="D17797" s="23"/>
      <c r="E17797"/>
      <c r="F17797"/>
      <c r="G17797" t="s">
        <v>20537</v>
      </c>
    </row>
    <row r="17798" spans="1:7" x14ac:dyDescent="0.25">
      <c r="A17798" s="23" t="s">
        <v>4372</v>
      </c>
      <c r="B17798"/>
      <c r="C17798"/>
      <c r="D17798" s="23"/>
      <c r="E17798"/>
      <c r="F17798"/>
      <c r="G17798" t="s">
        <v>20537</v>
      </c>
    </row>
    <row r="17799" spans="1:7" x14ac:dyDescent="0.25">
      <c r="A17799" s="23" t="s">
        <v>4314</v>
      </c>
      <c r="B17799"/>
      <c r="C17799"/>
      <c r="D17799" s="23"/>
      <c r="E17799"/>
      <c r="F17799"/>
      <c r="G17799" t="s">
        <v>20537</v>
      </c>
    </row>
    <row r="17800" spans="1:7" x14ac:dyDescent="0.25">
      <c r="A17800" s="23" t="s">
        <v>6169</v>
      </c>
      <c r="B17800"/>
      <c r="C17800"/>
      <c r="D17800" s="23"/>
      <c r="E17800"/>
      <c r="F17800"/>
      <c r="G17800" t="s">
        <v>20537</v>
      </c>
    </row>
    <row r="17801" spans="1:7" x14ac:dyDescent="0.25">
      <c r="A17801" s="23" t="s">
        <v>3068</v>
      </c>
      <c r="B17801"/>
      <c r="C17801"/>
      <c r="D17801" s="23"/>
      <c r="E17801"/>
      <c r="F17801"/>
      <c r="G17801" t="s">
        <v>20537</v>
      </c>
    </row>
    <row r="17802" spans="1:7" x14ac:dyDescent="0.25">
      <c r="A17802" s="23" t="s">
        <v>3647</v>
      </c>
      <c r="B17802"/>
      <c r="C17802"/>
      <c r="D17802" s="23"/>
      <c r="E17802"/>
      <c r="F17802"/>
      <c r="G17802" t="s">
        <v>20537</v>
      </c>
    </row>
    <row r="17803" spans="1:7" x14ac:dyDescent="0.25">
      <c r="A17803" s="23" t="s">
        <v>7498</v>
      </c>
      <c r="B17803"/>
      <c r="C17803"/>
      <c r="D17803" s="23"/>
      <c r="E17803"/>
      <c r="F17803"/>
      <c r="G17803" t="s">
        <v>20537</v>
      </c>
    </row>
    <row r="17804" spans="1:7" x14ac:dyDescent="0.25">
      <c r="A17804" s="23" t="s">
        <v>3145</v>
      </c>
      <c r="B17804"/>
      <c r="C17804"/>
      <c r="D17804" s="23"/>
      <c r="E17804"/>
      <c r="F17804"/>
      <c r="G17804" t="s">
        <v>20537</v>
      </c>
    </row>
    <row r="17805" spans="1:7" x14ac:dyDescent="0.25">
      <c r="A17805" s="23" t="s">
        <v>9055</v>
      </c>
      <c r="B17805"/>
      <c r="C17805"/>
      <c r="D17805" s="23"/>
      <c r="E17805"/>
      <c r="F17805"/>
      <c r="G17805" t="s">
        <v>20537</v>
      </c>
    </row>
    <row r="17806" spans="1:7" x14ac:dyDescent="0.25">
      <c r="A17806" s="23" t="s">
        <v>14382</v>
      </c>
      <c r="B17806"/>
      <c r="C17806"/>
      <c r="D17806" s="23"/>
      <c r="E17806"/>
      <c r="F17806"/>
      <c r="G17806" t="s">
        <v>20537</v>
      </c>
    </row>
    <row r="17807" spans="1:7" x14ac:dyDescent="0.25">
      <c r="A17807" s="23" t="s">
        <v>14388</v>
      </c>
      <c r="B17807"/>
      <c r="C17807"/>
      <c r="D17807" s="23"/>
      <c r="E17807"/>
      <c r="F17807"/>
      <c r="G17807" t="s">
        <v>20537</v>
      </c>
    </row>
    <row r="17808" spans="1:7" x14ac:dyDescent="0.25">
      <c r="A17808" s="23" t="s">
        <v>5662</v>
      </c>
      <c r="B17808"/>
      <c r="C17808"/>
      <c r="D17808" s="23"/>
      <c r="E17808"/>
      <c r="F17808"/>
      <c r="G17808" t="s">
        <v>20537</v>
      </c>
    </row>
    <row r="17809" spans="1:7" x14ac:dyDescent="0.25">
      <c r="A17809" s="23" t="s">
        <v>10224</v>
      </c>
      <c r="B17809"/>
      <c r="C17809"/>
      <c r="D17809" s="23"/>
      <c r="E17809"/>
      <c r="F17809"/>
      <c r="G17809" t="s">
        <v>20537</v>
      </c>
    </row>
    <row r="17810" spans="1:7" x14ac:dyDescent="0.25">
      <c r="A17810" s="23" t="s">
        <v>13518</v>
      </c>
      <c r="B17810"/>
      <c r="C17810"/>
      <c r="D17810" s="23"/>
      <c r="E17810"/>
      <c r="F17810"/>
      <c r="G17810" t="s">
        <v>20537</v>
      </c>
    </row>
    <row r="17811" spans="1:7" x14ac:dyDescent="0.25">
      <c r="A17811" s="23" t="s">
        <v>3656</v>
      </c>
      <c r="B17811"/>
      <c r="C17811"/>
      <c r="D17811" s="23"/>
      <c r="E17811"/>
      <c r="F17811"/>
      <c r="G17811" t="s">
        <v>20537</v>
      </c>
    </row>
    <row r="17812" spans="1:7" x14ac:dyDescent="0.25">
      <c r="A17812" s="23" t="s">
        <v>12856</v>
      </c>
      <c r="B17812"/>
      <c r="C17812"/>
      <c r="D17812" s="23"/>
      <c r="E17812"/>
      <c r="F17812"/>
      <c r="G17812" t="s">
        <v>20537</v>
      </c>
    </row>
    <row r="17813" spans="1:7" x14ac:dyDescent="0.25">
      <c r="A17813" s="23" t="s">
        <v>4361</v>
      </c>
      <c r="B17813"/>
      <c r="C17813"/>
      <c r="D17813" s="23"/>
      <c r="E17813"/>
      <c r="F17813"/>
      <c r="G17813" t="s">
        <v>20537</v>
      </c>
    </row>
    <row r="17814" spans="1:7" x14ac:dyDescent="0.25">
      <c r="A17814" s="23" t="s">
        <v>10389</v>
      </c>
      <c r="B17814"/>
      <c r="C17814"/>
      <c r="D17814" s="23"/>
      <c r="E17814"/>
      <c r="F17814"/>
      <c r="G17814" t="s">
        <v>20537</v>
      </c>
    </row>
    <row r="17815" spans="1:7" x14ac:dyDescent="0.25">
      <c r="A17815" s="23" t="s">
        <v>4466</v>
      </c>
      <c r="B17815"/>
      <c r="C17815"/>
      <c r="D17815" s="23"/>
      <c r="E17815"/>
      <c r="F17815"/>
      <c r="G17815" t="s">
        <v>20537</v>
      </c>
    </row>
    <row r="17816" spans="1:7" x14ac:dyDescent="0.25">
      <c r="A17816" s="23" t="s">
        <v>2123</v>
      </c>
      <c r="B17816"/>
      <c r="C17816"/>
      <c r="D17816" s="23"/>
      <c r="E17816"/>
      <c r="F17816"/>
      <c r="G17816" t="s">
        <v>20537</v>
      </c>
    </row>
    <row r="17817" spans="1:7" x14ac:dyDescent="0.25">
      <c r="A17817" s="23" t="s">
        <v>4453</v>
      </c>
      <c r="B17817"/>
      <c r="C17817"/>
      <c r="D17817" s="23"/>
      <c r="E17817"/>
      <c r="F17817"/>
      <c r="G17817" t="s">
        <v>20537</v>
      </c>
    </row>
    <row r="17818" spans="1:7" x14ac:dyDescent="0.25">
      <c r="A17818" s="23" t="s">
        <v>10626</v>
      </c>
      <c r="B17818"/>
      <c r="C17818"/>
      <c r="D17818" s="23"/>
      <c r="E17818"/>
      <c r="F17818"/>
      <c r="G17818" t="s">
        <v>20537</v>
      </c>
    </row>
    <row r="17819" spans="1:7" x14ac:dyDescent="0.25">
      <c r="A17819" s="23" t="s">
        <v>5907</v>
      </c>
      <c r="B17819"/>
      <c r="C17819"/>
      <c r="D17819" s="23"/>
      <c r="E17819"/>
      <c r="F17819"/>
      <c r="G17819" t="s">
        <v>20537</v>
      </c>
    </row>
    <row r="17820" spans="1:7" x14ac:dyDescent="0.25">
      <c r="A17820" s="23" t="s">
        <v>7308</v>
      </c>
      <c r="B17820"/>
      <c r="C17820"/>
      <c r="D17820" s="23"/>
      <c r="E17820"/>
      <c r="F17820"/>
      <c r="G17820" t="s">
        <v>20537</v>
      </c>
    </row>
    <row r="17821" spans="1:7" x14ac:dyDescent="0.25">
      <c r="A17821" s="23" t="s">
        <v>1156</v>
      </c>
      <c r="B17821"/>
      <c r="C17821"/>
      <c r="D17821" s="23"/>
      <c r="E17821"/>
      <c r="F17821"/>
      <c r="G17821" t="s">
        <v>20537</v>
      </c>
    </row>
    <row r="17822" spans="1:7" x14ac:dyDescent="0.25">
      <c r="A17822" s="23" t="s">
        <v>8873</v>
      </c>
      <c r="B17822"/>
      <c r="C17822"/>
      <c r="D17822" s="23"/>
      <c r="E17822"/>
      <c r="F17822"/>
      <c r="G17822" t="s">
        <v>20537</v>
      </c>
    </row>
    <row r="17823" spans="1:7" x14ac:dyDescent="0.25">
      <c r="A17823" s="23" t="s">
        <v>4954</v>
      </c>
      <c r="B17823"/>
      <c r="C17823"/>
      <c r="D17823" s="23"/>
      <c r="E17823"/>
      <c r="F17823"/>
      <c r="G17823" t="s">
        <v>20537</v>
      </c>
    </row>
    <row r="17824" spans="1:7" x14ac:dyDescent="0.25">
      <c r="A17824" s="23" t="s">
        <v>3603</v>
      </c>
      <c r="B17824"/>
      <c r="C17824"/>
      <c r="D17824" s="23"/>
      <c r="E17824"/>
      <c r="F17824"/>
      <c r="G17824" t="s">
        <v>20537</v>
      </c>
    </row>
    <row r="17825" spans="1:7" x14ac:dyDescent="0.25">
      <c r="A17825" s="23" t="s">
        <v>3696</v>
      </c>
      <c r="B17825"/>
      <c r="C17825"/>
      <c r="D17825" s="23"/>
      <c r="E17825"/>
      <c r="F17825"/>
      <c r="G17825" t="s">
        <v>20537</v>
      </c>
    </row>
    <row r="17826" spans="1:7" x14ac:dyDescent="0.25">
      <c r="A17826" s="23" t="s">
        <v>6247</v>
      </c>
      <c r="B17826"/>
      <c r="C17826"/>
      <c r="D17826" s="23"/>
      <c r="E17826"/>
      <c r="F17826"/>
      <c r="G17826" t="s">
        <v>20537</v>
      </c>
    </row>
    <row r="17827" spans="1:7" x14ac:dyDescent="0.25">
      <c r="A17827" s="23" t="s">
        <v>2697</v>
      </c>
      <c r="B17827"/>
      <c r="C17827"/>
      <c r="D17827" s="23"/>
      <c r="E17827"/>
      <c r="F17827"/>
      <c r="G17827" t="s">
        <v>20537</v>
      </c>
    </row>
    <row r="17828" spans="1:7" x14ac:dyDescent="0.25">
      <c r="A17828" s="23" t="s">
        <v>1435</v>
      </c>
      <c r="B17828"/>
      <c r="C17828"/>
      <c r="D17828" s="23"/>
      <c r="E17828"/>
      <c r="F17828"/>
      <c r="G17828" t="s">
        <v>20537</v>
      </c>
    </row>
    <row r="17829" spans="1:7" x14ac:dyDescent="0.25">
      <c r="A17829" s="23" t="s">
        <v>6447</v>
      </c>
      <c r="B17829"/>
      <c r="C17829"/>
      <c r="D17829" s="23"/>
      <c r="E17829"/>
      <c r="F17829"/>
      <c r="G17829" t="s">
        <v>20537</v>
      </c>
    </row>
    <row r="17830" spans="1:7" x14ac:dyDescent="0.25">
      <c r="A17830" s="23" t="s">
        <v>6390</v>
      </c>
      <c r="B17830"/>
      <c r="C17830"/>
      <c r="D17830" s="23"/>
      <c r="E17830"/>
      <c r="F17830"/>
      <c r="G17830" t="s">
        <v>20537</v>
      </c>
    </row>
    <row r="17831" spans="1:7" x14ac:dyDescent="0.25">
      <c r="A17831" s="23" t="s">
        <v>6723</v>
      </c>
      <c r="B17831"/>
      <c r="C17831"/>
      <c r="D17831" s="23"/>
      <c r="E17831"/>
      <c r="F17831"/>
      <c r="G17831" t="s">
        <v>20537</v>
      </c>
    </row>
    <row r="17832" spans="1:7" x14ac:dyDescent="0.25">
      <c r="A17832" s="23" t="s">
        <v>6668</v>
      </c>
      <c r="B17832"/>
      <c r="C17832"/>
      <c r="D17832" s="23"/>
      <c r="E17832"/>
      <c r="F17832"/>
      <c r="G17832" t="s">
        <v>20537</v>
      </c>
    </row>
    <row r="17833" spans="1:7" x14ac:dyDescent="0.25">
      <c r="A17833" s="23" t="s">
        <v>6690</v>
      </c>
      <c r="B17833"/>
      <c r="C17833"/>
      <c r="D17833" s="23"/>
      <c r="E17833"/>
      <c r="F17833"/>
      <c r="G17833" t="s">
        <v>20537</v>
      </c>
    </row>
    <row r="17834" spans="1:7" x14ac:dyDescent="0.25">
      <c r="A17834" s="23" t="s">
        <v>6714</v>
      </c>
      <c r="B17834"/>
      <c r="C17834"/>
      <c r="D17834" s="23"/>
      <c r="E17834"/>
      <c r="F17834"/>
      <c r="G17834" t="s">
        <v>20537</v>
      </c>
    </row>
    <row r="17835" spans="1:7" x14ac:dyDescent="0.25">
      <c r="A17835" s="23" t="s">
        <v>4754</v>
      </c>
      <c r="B17835"/>
      <c r="C17835"/>
      <c r="D17835" s="23"/>
      <c r="E17835"/>
      <c r="F17835"/>
      <c r="G17835" t="s">
        <v>20537</v>
      </c>
    </row>
    <row r="17836" spans="1:7" x14ac:dyDescent="0.25">
      <c r="A17836" s="23" t="s">
        <v>1434</v>
      </c>
      <c r="B17836"/>
      <c r="C17836"/>
      <c r="D17836" s="23"/>
      <c r="E17836"/>
      <c r="F17836"/>
      <c r="G17836" t="s">
        <v>20537</v>
      </c>
    </row>
    <row r="17837" spans="1:7" x14ac:dyDescent="0.25">
      <c r="A17837" s="23" t="s">
        <v>3077</v>
      </c>
      <c r="B17837"/>
      <c r="C17837"/>
      <c r="D17837" s="23"/>
      <c r="E17837"/>
      <c r="F17837"/>
      <c r="G17837" t="s">
        <v>20537</v>
      </c>
    </row>
    <row r="17838" spans="1:7" x14ac:dyDescent="0.25">
      <c r="A17838" s="23" t="s">
        <v>13668</v>
      </c>
      <c r="B17838"/>
      <c r="C17838"/>
      <c r="D17838" s="23"/>
      <c r="E17838"/>
      <c r="F17838"/>
      <c r="G17838" t="s">
        <v>20537</v>
      </c>
    </row>
    <row r="17839" spans="1:7" x14ac:dyDescent="0.25">
      <c r="A17839" s="23" t="s">
        <v>6702</v>
      </c>
      <c r="B17839"/>
      <c r="C17839"/>
      <c r="D17839" s="23"/>
      <c r="E17839"/>
      <c r="F17839"/>
      <c r="G17839" t="s">
        <v>20537</v>
      </c>
    </row>
    <row r="17840" spans="1:7" x14ac:dyDescent="0.25">
      <c r="A17840" s="23" t="s">
        <v>6020</v>
      </c>
      <c r="B17840"/>
      <c r="C17840"/>
      <c r="D17840" s="23"/>
      <c r="E17840"/>
      <c r="F17840"/>
      <c r="G17840" t="s">
        <v>20537</v>
      </c>
    </row>
    <row r="17841" spans="1:7" x14ac:dyDescent="0.25">
      <c r="A17841" s="23" t="s">
        <v>2858</v>
      </c>
      <c r="B17841"/>
      <c r="C17841"/>
      <c r="D17841" s="23"/>
      <c r="E17841"/>
      <c r="F17841"/>
      <c r="G17841" t="s">
        <v>20537</v>
      </c>
    </row>
    <row r="17842" spans="1:7" x14ac:dyDescent="0.25">
      <c r="A17842" s="23" t="s">
        <v>6729</v>
      </c>
      <c r="B17842"/>
      <c r="C17842"/>
      <c r="D17842" s="23"/>
      <c r="E17842"/>
      <c r="F17842"/>
      <c r="G17842" t="s">
        <v>20537</v>
      </c>
    </row>
    <row r="17843" spans="1:7" x14ac:dyDescent="0.25">
      <c r="A17843" s="23" t="s">
        <v>1489</v>
      </c>
      <c r="B17843"/>
      <c r="C17843"/>
      <c r="D17843" s="23"/>
      <c r="E17843"/>
      <c r="F17843"/>
      <c r="G17843" t="s">
        <v>20537</v>
      </c>
    </row>
    <row r="17844" spans="1:7" x14ac:dyDescent="0.25">
      <c r="A17844" s="23" t="s">
        <v>4613</v>
      </c>
      <c r="B17844"/>
      <c r="C17844"/>
      <c r="D17844" s="23"/>
      <c r="E17844"/>
      <c r="F17844"/>
      <c r="G17844" t="s">
        <v>20537</v>
      </c>
    </row>
    <row r="17845" spans="1:7" x14ac:dyDescent="0.25">
      <c r="A17845" s="23" t="s">
        <v>6700</v>
      </c>
      <c r="B17845"/>
      <c r="C17845"/>
      <c r="D17845" s="23"/>
      <c r="E17845"/>
      <c r="F17845"/>
      <c r="G17845" t="s">
        <v>20537</v>
      </c>
    </row>
    <row r="17846" spans="1:7" x14ac:dyDescent="0.25">
      <c r="A17846" s="23" t="s">
        <v>6391</v>
      </c>
      <c r="B17846"/>
      <c r="C17846"/>
      <c r="D17846" s="23"/>
      <c r="E17846"/>
      <c r="F17846"/>
      <c r="G17846" t="s">
        <v>20537</v>
      </c>
    </row>
    <row r="17847" spans="1:7" x14ac:dyDescent="0.25">
      <c r="A17847" s="23" t="s">
        <v>2167</v>
      </c>
      <c r="B17847"/>
      <c r="C17847"/>
      <c r="D17847" s="23"/>
      <c r="E17847"/>
      <c r="F17847"/>
      <c r="G17847" t="s">
        <v>20537</v>
      </c>
    </row>
    <row r="17848" spans="1:7" x14ac:dyDescent="0.25">
      <c r="A17848" s="23" t="s">
        <v>2914</v>
      </c>
      <c r="B17848"/>
      <c r="C17848"/>
      <c r="D17848" s="23"/>
      <c r="E17848"/>
      <c r="F17848"/>
      <c r="G17848" t="s">
        <v>20537</v>
      </c>
    </row>
    <row r="17849" spans="1:7" x14ac:dyDescent="0.25">
      <c r="A17849" s="23" t="s">
        <v>3686</v>
      </c>
      <c r="B17849"/>
      <c r="C17849"/>
      <c r="D17849" s="23"/>
      <c r="E17849"/>
      <c r="F17849"/>
      <c r="G17849" t="s">
        <v>20537</v>
      </c>
    </row>
    <row r="17850" spans="1:7" x14ac:dyDescent="0.25">
      <c r="A17850" s="23" t="s">
        <v>6703</v>
      </c>
      <c r="B17850"/>
      <c r="C17850"/>
      <c r="D17850" s="23"/>
      <c r="E17850"/>
      <c r="F17850"/>
      <c r="G17850" t="s">
        <v>20537</v>
      </c>
    </row>
    <row r="17851" spans="1:7" x14ac:dyDescent="0.25">
      <c r="A17851" s="23" t="s">
        <v>5814</v>
      </c>
      <c r="B17851"/>
      <c r="C17851"/>
      <c r="D17851" s="23"/>
      <c r="E17851"/>
      <c r="F17851"/>
      <c r="G17851" t="s">
        <v>20537</v>
      </c>
    </row>
    <row r="17852" spans="1:7" x14ac:dyDescent="0.25">
      <c r="A17852" s="23" t="s">
        <v>9214</v>
      </c>
      <c r="B17852"/>
      <c r="C17852"/>
      <c r="D17852" s="23"/>
      <c r="E17852"/>
      <c r="F17852"/>
      <c r="G17852" t="s">
        <v>20537</v>
      </c>
    </row>
    <row r="17853" spans="1:7" x14ac:dyDescent="0.25">
      <c r="A17853" s="23" t="s">
        <v>3598</v>
      </c>
      <c r="B17853"/>
      <c r="C17853"/>
      <c r="D17853" s="23"/>
      <c r="E17853"/>
      <c r="F17853"/>
      <c r="G17853" t="s">
        <v>20537</v>
      </c>
    </row>
    <row r="17854" spans="1:7" x14ac:dyDescent="0.25">
      <c r="A17854" s="23" t="s">
        <v>6728</v>
      </c>
      <c r="B17854"/>
      <c r="C17854"/>
      <c r="D17854" s="23"/>
      <c r="E17854"/>
      <c r="F17854"/>
      <c r="G17854" t="s">
        <v>20537</v>
      </c>
    </row>
    <row r="17855" spans="1:7" x14ac:dyDescent="0.25">
      <c r="A17855" s="23" t="s">
        <v>3385</v>
      </c>
      <c r="B17855"/>
      <c r="C17855"/>
      <c r="D17855" s="23"/>
      <c r="E17855"/>
      <c r="F17855"/>
      <c r="G17855" t="s">
        <v>20537</v>
      </c>
    </row>
    <row r="17856" spans="1:7" x14ac:dyDescent="0.25">
      <c r="A17856" s="23" t="s">
        <v>5179</v>
      </c>
      <c r="B17856"/>
      <c r="C17856"/>
      <c r="D17856" s="23"/>
      <c r="E17856"/>
      <c r="F17856"/>
      <c r="G17856" t="s">
        <v>20537</v>
      </c>
    </row>
    <row r="17857" spans="1:7" x14ac:dyDescent="0.25">
      <c r="A17857" s="23" t="s">
        <v>1314</v>
      </c>
      <c r="B17857"/>
      <c r="C17857"/>
      <c r="D17857" s="23"/>
      <c r="E17857"/>
      <c r="F17857"/>
      <c r="G17857" t="s">
        <v>20537</v>
      </c>
    </row>
    <row r="17858" spans="1:7" x14ac:dyDescent="0.25">
      <c r="A17858" s="23" t="s">
        <v>17242</v>
      </c>
      <c r="B17858"/>
      <c r="C17858"/>
      <c r="D17858" s="23"/>
      <c r="E17858"/>
      <c r="F17858"/>
      <c r="G17858" t="s">
        <v>20537</v>
      </c>
    </row>
    <row r="17859" spans="1:7" x14ac:dyDescent="0.25">
      <c r="A17859" s="23" t="s">
        <v>1315</v>
      </c>
      <c r="B17859"/>
      <c r="C17859"/>
      <c r="D17859" s="23"/>
      <c r="E17859"/>
      <c r="F17859"/>
      <c r="G17859" t="s">
        <v>20537</v>
      </c>
    </row>
    <row r="17860" spans="1:7" x14ac:dyDescent="0.25">
      <c r="A17860" s="23" t="s">
        <v>4965</v>
      </c>
      <c r="B17860"/>
      <c r="C17860"/>
      <c r="D17860" s="23"/>
      <c r="E17860"/>
      <c r="F17860"/>
      <c r="G17860" t="s">
        <v>20537</v>
      </c>
    </row>
    <row r="17861" spans="1:7" x14ac:dyDescent="0.25">
      <c r="A17861" s="23" t="s">
        <v>5164</v>
      </c>
      <c r="B17861"/>
      <c r="C17861"/>
      <c r="D17861" s="23"/>
      <c r="E17861"/>
      <c r="F17861"/>
      <c r="G17861" t="s">
        <v>20537</v>
      </c>
    </row>
    <row r="17862" spans="1:7" x14ac:dyDescent="0.25">
      <c r="A17862" s="23" t="s">
        <v>3456</v>
      </c>
      <c r="B17862"/>
      <c r="C17862"/>
      <c r="D17862" s="23"/>
      <c r="E17862"/>
      <c r="F17862"/>
      <c r="G17862" t="s">
        <v>20537</v>
      </c>
    </row>
    <row r="17863" spans="1:7" x14ac:dyDescent="0.25">
      <c r="A17863" s="23" t="s">
        <v>1316</v>
      </c>
      <c r="B17863"/>
      <c r="C17863"/>
      <c r="D17863" s="23"/>
      <c r="E17863"/>
      <c r="F17863"/>
      <c r="G17863" t="s">
        <v>20537</v>
      </c>
    </row>
    <row r="17864" spans="1:7" x14ac:dyDescent="0.25">
      <c r="A17864" s="23" t="s">
        <v>1639</v>
      </c>
      <c r="B17864"/>
      <c r="C17864"/>
      <c r="D17864" s="23"/>
      <c r="E17864"/>
      <c r="F17864"/>
      <c r="G17864" t="s">
        <v>20537</v>
      </c>
    </row>
    <row r="17865" spans="1:7" x14ac:dyDescent="0.25">
      <c r="A17865" s="23" t="s">
        <v>3949</v>
      </c>
      <c r="B17865"/>
      <c r="C17865"/>
      <c r="D17865" s="23"/>
      <c r="E17865"/>
      <c r="F17865"/>
      <c r="G17865" t="s">
        <v>20537</v>
      </c>
    </row>
    <row r="17866" spans="1:7" x14ac:dyDescent="0.25">
      <c r="A17866" s="23" t="s">
        <v>5157</v>
      </c>
      <c r="B17866"/>
      <c r="C17866"/>
      <c r="D17866" s="23"/>
      <c r="E17866"/>
      <c r="F17866"/>
      <c r="G17866" t="s">
        <v>20537</v>
      </c>
    </row>
    <row r="17867" spans="1:7" x14ac:dyDescent="0.25">
      <c r="A17867" s="23" t="s">
        <v>6661</v>
      </c>
      <c r="B17867"/>
      <c r="C17867"/>
      <c r="D17867" s="23"/>
      <c r="E17867"/>
      <c r="F17867"/>
      <c r="G17867" t="s">
        <v>20537</v>
      </c>
    </row>
    <row r="17868" spans="1:7" x14ac:dyDescent="0.25">
      <c r="A17868" s="23" t="s">
        <v>4966</v>
      </c>
      <c r="B17868"/>
      <c r="C17868"/>
      <c r="D17868" s="23"/>
      <c r="E17868"/>
      <c r="F17868"/>
      <c r="G17868" t="s">
        <v>20537</v>
      </c>
    </row>
    <row r="17869" spans="1:7" x14ac:dyDescent="0.25">
      <c r="A17869" s="23" t="s">
        <v>6715</v>
      </c>
      <c r="B17869"/>
      <c r="C17869"/>
      <c r="D17869" s="23"/>
      <c r="E17869"/>
      <c r="F17869"/>
      <c r="G17869" t="s">
        <v>20537</v>
      </c>
    </row>
    <row r="17870" spans="1:7" x14ac:dyDescent="0.25">
      <c r="A17870" s="23" t="s">
        <v>9454</v>
      </c>
      <c r="B17870"/>
      <c r="C17870"/>
      <c r="D17870" s="23"/>
      <c r="E17870"/>
      <c r="F17870"/>
      <c r="G17870" t="s">
        <v>20537</v>
      </c>
    </row>
    <row r="17871" spans="1:7" x14ac:dyDescent="0.25">
      <c r="A17871" s="23" t="s">
        <v>4955</v>
      </c>
      <c r="B17871"/>
      <c r="C17871"/>
      <c r="D17871" s="23"/>
      <c r="E17871"/>
      <c r="F17871"/>
      <c r="G17871" t="s">
        <v>20537</v>
      </c>
    </row>
    <row r="17872" spans="1:7" x14ac:dyDescent="0.25">
      <c r="A17872" s="23" t="s">
        <v>6712</v>
      </c>
      <c r="B17872"/>
      <c r="C17872"/>
      <c r="D17872" s="23"/>
      <c r="E17872"/>
      <c r="F17872"/>
      <c r="G17872" t="s">
        <v>20537</v>
      </c>
    </row>
    <row r="17873" spans="1:7" x14ac:dyDescent="0.25">
      <c r="A17873" s="23" t="s">
        <v>6669</v>
      </c>
      <c r="B17873"/>
      <c r="C17873"/>
      <c r="D17873" s="23"/>
      <c r="E17873"/>
      <c r="F17873"/>
      <c r="G17873" t="s">
        <v>20537</v>
      </c>
    </row>
    <row r="17874" spans="1:7" x14ac:dyDescent="0.25">
      <c r="A17874" s="23" t="s">
        <v>6704</v>
      </c>
      <c r="B17874"/>
      <c r="C17874"/>
      <c r="D17874" s="23"/>
      <c r="E17874"/>
      <c r="F17874"/>
      <c r="G17874" t="s">
        <v>20537</v>
      </c>
    </row>
    <row r="17875" spans="1:7" x14ac:dyDescent="0.25">
      <c r="A17875" s="23" t="s">
        <v>6724</v>
      </c>
      <c r="B17875"/>
      <c r="C17875"/>
      <c r="D17875" s="23"/>
      <c r="E17875"/>
      <c r="F17875"/>
      <c r="G17875" t="s">
        <v>20537</v>
      </c>
    </row>
    <row r="17876" spans="1:7" x14ac:dyDescent="0.25">
      <c r="A17876" s="23" t="s">
        <v>6717</v>
      </c>
      <c r="B17876"/>
      <c r="C17876"/>
      <c r="D17876" s="23"/>
      <c r="E17876"/>
      <c r="F17876"/>
      <c r="G17876" t="s">
        <v>20537</v>
      </c>
    </row>
    <row r="17877" spans="1:7" x14ac:dyDescent="0.25">
      <c r="A17877" s="23" t="s">
        <v>6689</v>
      </c>
      <c r="B17877"/>
      <c r="C17877"/>
      <c r="D17877" s="23"/>
      <c r="E17877"/>
      <c r="F17877"/>
      <c r="G17877" t="s">
        <v>20537</v>
      </c>
    </row>
    <row r="17878" spans="1:7" x14ac:dyDescent="0.25">
      <c r="A17878" s="23" t="s">
        <v>5679</v>
      </c>
      <c r="B17878"/>
      <c r="C17878"/>
      <c r="D17878" s="23"/>
      <c r="E17878"/>
      <c r="F17878"/>
      <c r="G17878" t="s">
        <v>20537</v>
      </c>
    </row>
    <row r="17879" spans="1:7" x14ac:dyDescent="0.25">
      <c r="A17879" s="23" t="s">
        <v>6671</v>
      </c>
      <c r="B17879"/>
      <c r="C17879"/>
      <c r="D17879" s="23"/>
      <c r="E17879"/>
      <c r="F17879"/>
      <c r="G17879" t="s">
        <v>20537</v>
      </c>
    </row>
    <row r="17880" spans="1:7" x14ac:dyDescent="0.25">
      <c r="A17880" s="23" t="s">
        <v>6647</v>
      </c>
      <c r="B17880"/>
      <c r="C17880"/>
      <c r="D17880" s="23"/>
      <c r="E17880"/>
      <c r="F17880"/>
      <c r="G17880" t="s">
        <v>20537</v>
      </c>
    </row>
    <row r="17881" spans="1:7" x14ac:dyDescent="0.25">
      <c r="A17881" s="23" t="s">
        <v>6708</v>
      </c>
      <c r="B17881"/>
      <c r="C17881"/>
      <c r="D17881" s="23"/>
      <c r="E17881"/>
      <c r="F17881"/>
      <c r="G17881" t="s">
        <v>20537</v>
      </c>
    </row>
    <row r="17882" spans="1:7" x14ac:dyDescent="0.25">
      <c r="A17882" s="23" t="s">
        <v>6731</v>
      </c>
      <c r="B17882"/>
      <c r="C17882"/>
      <c r="D17882" s="23"/>
      <c r="E17882"/>
      <c r="F17882"/>
      <c r="G17882" t="s">
        <v>20537</v>
      </c>
    </row>
    <row r="17883" spans="1:7" x14ac:dyDescent="0.25">
      <c r="A17883" s="23" t="s">
        <v>6659</v>
      </c>
      <c r="B17883"/>
      <c r="C17883"/>
      <c r="D17883" s="23"/>
      <c r="E17883"/>
      <c r="F17883"/>
      <c r="G17883" t="s">
        <v>20537</v>
      </c>
    </row>
    <row r="17884" spans="1:7" x14ac:dyDescent="0.25">
      <c r="A17884" s="23" t="s">
        <v>6662</v>
      </c>
      <c r="B17884"/>
      <c r="C17884"/>
      <c r="D17884" s="23"/>
      <c r="E17884"/>
      <c r="F17884"/>
      <c r="G17884" t="s">
        <v>20537</v>
      </c>
    </row>
    <row r="17885" spans="1:7" x14ac:dyDescent="0.25">
      <c r="A17885" s="23" t="s">
        <v>6726</v>
      </c>
      <c r="B17885"/>
      <c r="C17885"/>
      <c r="D17885" s="23"/>
      <c r="E17885"/>
      <c r="F17885"/>
      <c r="G17885" t="s">
        <v>20537</v>
      </c>
    </row>
    <row r="17886" spans="1:7" x14ac:dyDescent="0.25">
      <c r="A17886" s="23" t="s">
        <v>6698</v>
      </c>
      <c r="B17886"/>
      <c r="C17886"/>
      <c r="D17886" s="23"/>
      <c r="E17886"/>
      <c r="F17886"/>
      <c r="G17886" t="s">
        <v>20537</v>
      </c>
    </row>
    <row r="17887" spans="1:7" x14ac:dyDescent="0.25">
      <c r="A17887" s="23" t="s">
        <v>6645</v>
      </c>
      <c r="B17887"/>
      <c r="C17887"/>
      <c r="D17887" s="23"/>
      <c r="E17887"/>
      <c r="F17887"/>
      <c r="G17887" t="s">
        <v>20537</v>
      </c>
    </row>
    <row r="17888" spans="1:7" x14ac:dyDescent="0.25">
      <c r="A17888" s="23" t="s">
        <v>1388</v>
      </c>
      <c r="B17888"/>
      <c r="C17888"/>
      <c r="D17888" s="23"/>
      <c r="E17888"/>
      <c r="F17888"/>
      <c r="G17888" t="s">
        <v>20537</v>
      </c>
    </row>
    <row r="17889" spans="1:7" x14ac:dyDescent="0.25">
      <c r="A17889" s="23" t="s">
        <v>6686</v>
      </c>
      <c r="B17889"/>
      <c r="C17889"/>
      <c r="D17889" s="23"/>
      <c r="E17889"/>
      <c r="F17889"/>
      <c r="G17889" t="s">
        <v>20537</v>
      </c>
    </row>
    <row r="17890" spans="1:7" x14ac:dyDescent="0.25">
      <c r="A17890" s="23" t="s">
        <v>4753</v>
      </c>
      <c r="B17890"/>
      <c r="C17890"/>
      <c r="D17890" s="23"/>
      <c r="E17890"/>
      <c r="F17890"/>
      <c r="G17890" t="s">
        <v>20537</v>
      </c>
    </row>
    <row r="17891" spans="1:7" x14ac:dyDescent="0.25">
      <c r="A17891" s="23" t="s">
        <v>6678</v>
      </c>
      <c r="B17891"/>
      <c r="C17891"/>
      <c r="D17891" s="23"/>
      <c r="E17891"/>
      <c r="F17891"/>
      <c r="G17891" t="s">
        <v>20537</v>
      </c>
    </row>
    <row r="17892" spans="1:7" x14ac:dyDescent="0.25">
      <c r="A17892" s="23" t="s">
        <v>6665</v>
      </c>
      <c r="B17892"/>
      <c r="C17892"/>
      <c r="D17892" s="23"/>
      <c r="E17892"/>
      <c r="F17892"/>
      <c r="G17892" t="s">
        <v>20537</v>
      </c>
    </row>
    <row r="17893" spans="1:7" x14ac:dyDescent="0.25">
      <c r="A17893" s="23" t="s">
        <v>6650</v>
      </c>
      <c r="B17893"/>
      <c r="C17893"/>
      <c r="D17893" s="23"/>
      <c r="E17893"/>
      <c r="F17893"/>
      <c r="G17893" t="s">
        <v>20537</v>
      </c>
    </row>
    <row r="17894" spans="1:7" x14ac:dyDescent="0.25">
      <c r="A17894" s="23" t="s">
        <v>6657</v>
      </c>
      <c r="B17894"/>
      <c r="C17894"/>
      <c r="D17894" s="23"/>
      <c r="E17894"/>
      <c r="F17894"/>
      <c r="G17894" t="s">
        <v>20537</v>
      </c>
    </row>
    <row r="17895" spans="1:7" x14ac:dyDescent="0.25">
      <c r="A17895" s="23" t="s">
        <v>6649</v>
      </c>
      <c r="B17895"/>
      <c r="C17895"/>
      <c r="D17895" s="23"/>
      <c r="E17895"/>
      <c r="F17895"/>
      <c r="G17895" t="s">
        <v>20537</v>
      </c>
    </row>
    <row r="17896" spans="1:7" x14ac:dyDescent="0.25">
      <c r="A17896" s="23" t="s">
        <v>6660</v>
      </c>
      <c r="B17896"/>
      <c r="C17896"/>
      <c r="D17896" s="23"/>
      <c r="E17896"/>
      <c r="F17896"/>
      <c r="G17896" t="s">
        <v>20537</v>
      </c>
    </row>
    <row r="17897" spans="1:7" x14ac:dyDescent="0.25">
      <c r="A17897" s="23" t="s">
        <v>17093</v>
      </c>
      <c r="B17897"/>
      <c r="C17897"/>
      <c r="D17897" s="23"/>
      <c r="E17897"/>
      <c r="F17897"/>
      <c r="G17897" t="s">
        <v>20537</v>
      </c>
    </row>
    <row r="17898" spans="1:7" x14ac:dyDescent="0.25">
      <c r="A17898" s="23" t="s">
        <v>14565</v>
      </c>
      <c r="B17898"/>
      <c r="C17898"/>
      <c r="D17898" s="23"/>
      <c r="E17898"/>
      <c r="F17898"/>
      <c r="G17898" t="s">
        <v>20537</v>
      </c>
    </row>
    <row r="17899" spans="1:7" x14ac:dyDescent="0.25">
      <c r="A17899" s="23" t="s">
        <v>1045</v>
      </c>
      <c r="B17899"/>
      <c r="C17899"/>
      <c r="D17899" s="23"/>
      <c r="E17899"/>
      <c r="F17899"/>
      <c r="G17899" t="s">
        <v>20537</v>
      </c>
    </row>
    <row r="17900" spans="1:7" x14ac:dyDescent="0.25">
      <c r="A17900" s="23" t="s">
        <v>5769</v>
      </c>
      <c r="B17900"/>
      <c r="C17900"/>
      <c r="D17900" s="23"/>
      <c r="E17900"/>
      <c r="F17900"/>
      <c r="G17900" t="s">
        <v>20537</v>
      </c>
    </row>
    <row r="17901" spans="1:7" x14ac:dyDescent="0.25">
      <c r="A17901" s="23" t="s">
        <v>6927</v>
      </c>
      <c r="B17901"/>
      <c r="C17901"/>
      <c r="D17901" s="23"/>
      <c r="E17901"/>
      <c r="F17901"/>
      <c r="G17901" t="s">
        <v>20537</v>
      </c>
    </row>
    <row r="17902" spans="1:7" x14ac:dyDescent="0.25">
      <c r="A17902" s="23" t="s">
        <v>5184</v>
      </c>
      <c r="B17902"/>
      <c r="C17902"/>
      <c r="D17902" s="23"/>
      <c r="E17902"/>
      <c r="F17902"/>
      <c r="G17902" t="s">
        <v>20537</v>
      </c>
    </row>
    <row r="17903" spans="1:7" x14ac:dyDescent="0.25">
      <c r="A17903" s="23" t="s">
        <v>3645</v>
      </c>
      <c r="B17903"/>
      <c r="C17903"/>
      <c r="D17903" s="23"/>
      <c r="E17903"/>
      <c r="F17903"/>
      <c r="G17903" t="s">
        <v>20537</v>
      </c>
    </row>
    <row r="17904" spans="1:7" x14ac:dyDescent="0.25">
      <c r="A17904" s="23" t="s">
        <v>4291</v>
      </c>
      <c r="B17904"/>
      <c r="C17904"/>
      <c r="D17904" s="23"/>
      <c r="E17904"/>
      <c r="F17904"/>
      <c r="G17904" t="s">
        <v>20537</v>
      </c>
    </row>
    <row r="17905" spans="1:7" x14ac:dyDescent="0.25">
      <c r="A17905" s="23" t="s">
        <v>3054</v>
      </c>
      <c r="B17905"/>
      <c r="C17905"/>
      <c r="D17905" s="23"/>
      <c r="E17905"/>
      <c r="F17905"/>
      <c r="G17905" t="s">
        <v>20537</v>
      </c>
    </row>
    <row r="17906" spans="1:7" x14ac:dyDescent="0.25">
      <c r="A17906" s="23" t="s">
        <v>12967</v>
      </c>
      <c r="B17906"/>
      <c r="C17906"/>
      <c r="D17906" s="23"/>
      <c r="E17906"/>
      <c r="F17906"/>
      <c r="G17906" t="s">
        <v>20537</v>
      </c>
    </row>
    <row r="17907" spans="1:7" x14ac:dyDescent="0.25">
      <c r="A17907" s="23" t="s">
        <v>2986</v>
      </c>
      <c r="B17907"/>
      <c r="C17907"/>
      <c r="D17907" s="23"/>
      <c r="E17907"/>
      <c r="F17907"/>
      <c r="G17907" t="s">
        <v>20537</v>
      </c>
    </row>
    <row r="17908" spans="1:7" x14ac:dyDescent="0.25">
      <c r="A17908" s="23" t="s">
        <v>1572</v>
      </c>
      <c r="B17908"/>
      <c r="C17908"/>
      <c r="D17908" s="23"/>
      <c r="E17908"/>
      <c r="F17908"/>
      <c r="G17908" t="s">
        <v>20537</v>
      </c>
    </row>
    <row r="17909" spans="1:7" x14ac:dyDescent="0.25">
      <c r="A17909" s="23" t="s">
        <v>4260</v>
      </c>
      <c r="B17909"/>
      <c r="C17909"/>
      <c r="D17909" s="23"/>
      <c r="E17909"/>
      <c r="F17909"/>
      <c r="G17909" t="s">
        <v>20537</v>
      </c>
    </row>
    <row r="17910" spans="1:7" x14ac:dyDescent="0.25">
      <c r="A17910" s="23" t="s">
        <v>2726</v>
      </c>
      <c r="B17910"/>
      <c r="C17910"/>
      <c r="D17910" s="23"/>
      <c r="E17910"/>
      <c r="F17910"/>
      <c r="G17910" t="s">
        <v>20537</v>
      </c>
    </row>
    <row r="17911" spans="1:7" x14ac:dyDescent="0.25">
      <c r="A17911" s="23" t="s">
        <v>3662</v>
      </c>
      <c r="B17911"/>
      <c r="C17911"/>
      <c r="D17911" s="23"/>
      <c r="E17911"/>
      <c r="F17911"/>
      <c r="G17911" t="s">
        <v>20537</v>
      </c>
    </row>
    <row r="17912" spans="1:7" x14ac:dyDescent="0.25">
      <c r="A17912" s="23" t="s">
        <v>7223</v>
      </c>
      <c r="B17912"/>
      <c r="C17912"/>
      <c r="D17912" s="23"/>
      <c r="E17912"/>
      <c r="F17912"/>
      <c r="G17912" t="s">
        <v>20537</v>
      </c>
    </row>
    <row r="17913" spans="1:7" x14ac:dyDescent="0.25">
      <c r="A17913" s="23" t="s">
        <v>6157</v>
      </c>
      <c r="B17913"/>
      <c r="C17913"/>
      <c r="D17913" s="23"/>
      <c r="E17913"/>
      <c r="F17913"/>
      <c r="G17913" t="s">
        <v>20537</v>
      </c>
    </row>
    <row r="17914" spans="1:7" x14ac:dyDescent="0.25">
      <c r="A17914" s="23" t="s">
        <v>3944</v>
      </c>
      <c r="B17914"/>
      <c r="C17914"/>
      <c r="D17914" s="23"/>
      <c r="E17914"/>
      <c r="F17914"/>
      <c r="G17914" t="s">
        <v>20537</v>
      </c>
    </row>
    <row r="17915" spans="1:7" x14ac:dyDescent="0.25">
      <c r="A17915" s="23" t="s">
        <v>3458</v>
      </c>
      <c r="B17915"/>
      <c r="C17915"/>
      <c r="D17915" s="23"/>
      <c r="E17915"/>
      <c r="F17915"/>
      <c r="G17915" t="s">
        <v>20537</v>
      </c>
    </row>
    <row r="17916" spans="1:7" x14ac:dyDescent="0.25">
      <c r="A17916" s="23" t="s">
        <v>4479</v>
      </c>
      <c r="B17916"/>
      <c r="C17916"/>
      <c r="D17916" s="23"/>
      <c r="E17916"/>
      <c r="F17916"/>
      <c r="G17916" t="s">
        <v>20537</v>
      </c>
    </row>
    <row r="17917" spans="1:7" x14ac:dyDescent="0.25">
      <c r="A17917" s="23" t="s">
        <v>3606</v>
      </c>
      <c r="B17917"/>
      <c r="C17917"/>
      <c r="D17917" s="23"/>
      <c r="E17917"/>
      <c r="F17917"/>
      <c r="G17917" t="s">
        <v>20537</v>
      </c>
    </row>
    <row r="17918" spans="1:7" x14ac:dyDescent="0.25">
      <c r="A17918" s="23" t="s">
        <v>5984</v>
      </c>
      <c r="B17918"/>
      <c r="C17918"/>
      <c r="D17918" s="23"/>
      <c r="E17918"/>
      <c r="F17918"/>
      <c r="G17918" t="s">
        <v>20537</v>
      </c>
    </row>
    <row r="17919" spans="1:7" x14ac:dyDescent="0.25">
      <c r="A17919" s="23" t="s">
        <v>2916</v>
      </c>
      <c r="B17919"/>
      <c r="C17919"/>
      <c r="D17919" s="23"/>
      <c r="E17919"/>
      <c r="F17919"/>
      <c r="G17919" t="s">
        <v>20537</v>
      </c>
    </row>
    <row r="17920" spans="1:7" x14ac:dyDescent="0.25">
      <c r="A17920" s="23" t="s">
        <v>5337</v>
      </c>
      <c r="B17920"/>
      <c r="C17920"/>
      <c r="D17920" s="23"/>
      <c r="E17920"/>
      <c r="F17920"/>
      <c r="G17920" t="s">
        <v>20537</v>
      </c>
    </row>
    <row r="17921" spans="1:7" x14ac:dyDescent="0.25">
      <c r="A17921" s="23" t="s">
        <v>6180</v>
      </c>
      <c r="B17921"/>
      <c r="C17921"/>
      <c r="D17921" s="23"/>
      <c r="E17921"/>
      <c r="F17921"/>
      <c r="G17921" t="s">
        <v>20537</v>
      </c>
    </row>
    <row r="17922" spans="1:7" x14ac:dyDescent="0.25">
      <c r="A17922" s="23" t="s">
        <v>10604</v>
      </c>
      <c r="B17922"/>
      <c r="C17922"/>
      <c r="D17922" s="23"/>
      <c r="E17922"/>
      <c r="F17922"/>
      <c r="G17922" t="s">
        <v>20537</v>
      </c>
    </row>
    <row r="17923" spans="1:7" x14ac:dyDescent="0.25">
      <c r="A17923" s="23" t="s">
        <v>5914</v>
      </c>
      <c r="B17923"/>
      <c r="C17923"/>
      <c r="D17923" s="23"/>
      <c r="E17923"/>
      <c r="F17923"/>
      <c r="G17923" t="s">
        <v>20537</v>
      </c>
    </row>
    <row r="17924" spans="1:7" x14ac:dyDescent="0.25">
      <c r="A17924" s="23" t="s">
        <v>12469</v>
      </c>
      <c r="B17924"/>
      <c r="C17924"/>
      <c r="D17924" s="23"/>
      <c r="E17924"/>
      <c r="F17924"/>
      <c r="G17924" t="s">
        <v>20537</v>
      </c>
    </row>
    <row r="17925" spans="1:7" x14ac:dyDescent="0.25">
      <c r="A17925" s="23" t="s">
        <v>12468</v>
      </c>
      <c r="B17925"/>
      <c r="C17925"/>
      <c r="D17925" s="23"/>
      <c r="E17925"/>
      <c r="F17925"/>
      <c r="G17925" t="s">
        <v>20537</v>
      </c>
    </row>
    <row r="17926" spans="1:7" x14ac:dyDescent="0.25">
      <c r="A17926" s="23" t="s">
        <v>14431</v>
      </c>
      <c r="B17926"/>
      <c r="C17926"/>
      <c r="D17926" s="23"/>
      <c r="E17926"/>
      <c r="F17926"/>
      <c r="G17926" t="s">
        <v>20537</v>
      </c>
    </row>
    <row r="17927" spans="1:7" x14ac:dyDescent="0.25">
      <c r="A17927" s="23" t="s">
        <v>6742</v>
      </c>
      <c r="B17927"/>
      <c r="C17927"/>
      <c r="D17927" s="23"/>
      <c r="E17927"/>
      <c r="F17927"/>
      <c r="G17927" t="s">
        <v>20537</v>
      </c>
    </row>
    <row r="17928" spans="1:7" x14ac:dyDescent="0.25">
      <c r="A17928" s="23" t="s">
        <v>18347</v>
      </c>
      <c r="B17928"/>
      <c r="C17928"/>
      <c r="D17928" s="23"/>
      <c r="E17928"/>
      <c r="F17928"/>
      <c r="G17928" t="s">
        <v>20537</v>
      </c>
    </row>
    <row r="17929" spans="1:7" x14ac:dyDescent="0.25">
      <c r="A17929" s="23" t="s">
        <v>17246</v>
      </c>
      <c r="B17929"/>
      <c r="C17929"/>
      <c r="D17929" s="23"/>
      <c r="E17929"/>
      <c r="F17929"/>
      <c r="G17929" t="s">
        <v>20537</v>
      </c>
    </row>
    <row r="17930" spans="1:7" x14ac:dyDescent="0.25">
      <c r="A17930" s="23" t="s">
        <v>5799</v>
      </c>
      <c r="B17930"/>
      <c r="C17930"/>
      <c r="D17930" s="23"/>
      <c r="E17930"/>
      <c r="F17930"/>
      <c r="G17930" t="s">
        <v>20537</v>
      </c>
    </row>
    <row r="17931" spans="1:7" x14ac:dyDescent="0.25">
      <c r="A17931" s="23" t="s">
        <v>6713</v>
      </c>
      <c r="B17931"/>
      <c r="C17931"/>
      <c r="D17931" s="23"/>
      <c r="E17931"/>
      <c r="F17931"/>
      <c r="G17931" t="s">
        <v>20537</v>
      </c>
    </row>
    <row r="17932" spans="1:7" x14ac:dyDescent="0.25">
      <c r="A17932" s="23" t="s">
        <v>6679</v>
      </c>
      <c r="B17932"/>
      <c r="C17932"/>
      <c r="D17932" s="23"/>
      <c r="E17932"/>
      <c r="F17932"/>
      <c r="G17932" t="s">
        <v>20537</v>
      </c>
    </row>
    <row r="17933" spans="1:7" x14ac:dyDescent="0.25">
      <c r="A17933" s="23" t="s">
        <v>5067</v>
      </c>
      <c r="B17933"/>
      <c r="C17933"/>
      <c r="D17933" s="23"/>
      <c r="E17933"/>
      <c r="F17933"/>
      <c r="G17933" t="s">
        <v>20537</v>
      </c>
    </row>
    <row r="17934" spans="1:7" x14ac:dyDescent="0.25">
      <c r="A17934" s="23" t="s">
        <v>1282</v>
      </c>
      <c r="B17934"/>
      <c r="C17934"/>
      <c r="D17934" s="23"/>
      <c r="E17934"/>
      <c r="F17934"/>
      <c r="G17934" t="s">
        <v>20537</v>
      </c>
    </row>
    <row r="17935" spans="1:7" x14ac:dyDescent="0.25">
      <c r="A17935" s="23" t="s">
        <v>9084</v>
      </c>
      <c r="B17935"/>
      <c r="C17935"/>
      <c r="D17935" s="23"/>
      <c r="E17935"/>
      <c r="F17935"/>
      <c r="G17935" t="s">
        <v>20537</v>
      </c>
    </row>
    <row r="17936" spans="1:7" x14ac:dyDescent="0.25">
      <c r="A17936" s="23" t="s">
        <v>14860</v>
      </c>
      <c r="B17936"/>
      <c r="C17936"/>
      <c r="D17936" s="23"/>
      <c r="E17936"/>
      <c r="F17936"/>
      <c r="G17936" t="s">
        <v>20537</v>
      </c>
    </row>
    <row r="17937" spans="1:7" x14ac:dyDescent="0.25">
      <c r="A17937" s="23" t="s">
        <v>7241</v>
      </c>
      <c r="B17937"/>
      <c r="C17937"/>
      <c r="D17937" s="23"/>
      <c r="E17937"/>
      <c r="F17937"/>
      <c r="G17937" t="s">
        <v>20537</v>
      </c>
    </row>
    <row r="17938" spans="1:7" x14ac:dyDescent="0.25">
      <c r="A17938" s="23" t="s">
        <v>16739</v>
      </c>
      <c r="B17938"/>
      <c r="C17938"/>
      <c r="D17938" s="23"/>
      <c r="E17938"/>
      <c r="F17938"/>
      <c r="G17938" t="s">
        <v>20537</v>
      </c>
    </row>
    <row r="17939" spans="1:7" x14ac:dyDescent="0.25">
      <c r="A17939" s="23" t="s">
        <v>16214</v>
      </c>
      <c r="B17939"/>
      <c r="C17939"/>
      <c r="D17939" s="23"/>
      <c r="E17939"/>
      <c r="F17939"/>
      <c r="G17939" t="s">
        <v>20537</v>
      </c>
    </row>
    <row r="17940" spans="1:7" x14ac:dyDescent="0.25">
      <c r="A17940" s="23" t="s">
        <v>16667</v>
      </c>
      <c r="B17940"/>
      <c r="C17940"/>
      <c r="D17940" s="23"/>
      <c r="E17940"/>
      <c r="F17940"/>
      <c r="G17940" t="s">
        <v>20537</v>
      </c>
    </row>
    <row r="17941" spans="1:7" x14ac:dyDescent="0.25">
      <c r="A17941" s="23" t="s">
        <v>16489</v>
      </c>
      <c r="B17941"/>
      <c r="C17941"/>
      <c r="D17941" s="23"/>
      <c r="E17941"/>
      <c r="F17941"/>
      <c r="G17941" t="s">
        <v>20537</v>
      </c>
    </row>
    <row r="17942" spans="1:7" x14ac:dyDescent="0.25">
      <c r="A17942" s="23" t="s">
        <v>16571</v>
      </c>
      <c r="B17942"/>
      <c r="C17942"/>
      <c r="D17942" s="23"/>
      <c r="E17942"/>
      <c r="F17942"/>
      <c r="G17942" t="s">
        <v>20537</v>
      </c>
    </row>
    <row r="17943" spans="1:7" x14ac:dyDescent="0.25">
      <c r="A17943" s="23" t="s">
        <v>16713</v>
      </c>
      <c r="B17943"/>
      <c r="C17943"/>
      <c r="D17943" s="23"/>
      <c r="E17943"/>
      <c r="F17943"/>
      <c r="G17943" t="s">
        <v>20537</v>
      </c>
    </row>
    <row r="17944" spans="1:7" x14ac:dyDescent="0.25">
      <c r="A17944" s="23" t="s">
        <v>16404</v>
      </c>
      <c r="B17944"/>
      <c r="C17944"/>
      <c r="D17944" s="23"/>
      <c r="E17944"/>
      <c r="F17944"/>
      <c r="G17944" t="s">
        <v>20537</v>
      </c>
    </row>
    <row r="17945" spans="1:7" x14ac:dyDescent="0.25">
      <c r="A17945" s="23" t="s">
        <v>19223</v>
      </c>
      <c r="B17945"/>
      <c r="C17945"/>
      <c r="D17945" s="23"/>
      <c r="E17945"/>
      <c r="F17945"/>
      <c r="G17945" t="s">
        <v>20537</v>
      </c>
    </row>
    <row r="17946" spans="1:7" x14ac:dyDescent="0.25">
      <c r="A17946" s="23" t="s">
        <v>16350</v>
      </c>
      <c r="B17946"/>
      <c r="C17946"/>
      <c r="D17946" s="23"/>
      <c r="E17946"/>
      <c r="F17946"/>
      <c r="G17946" t="s">
        <v>20537</v>
      </c>
    </row>
    <row r="17947" spans="1:7" x14ac:dyDescent="0.25">
      <c r="A17947" s="23" t="s">
        <v>19224</v>
      </c>
      <c r="B17947"/>
      <c r="C17947"/>
      <c r="D17947" s="23"/>
      <c r="E17947"/>
      <c r="F17947"/>
      <c r="G17947" t="s">
        <v>20537</v>
      </c>
    </row>
    <row r="17948" spans="1:7" x14ac:dyDescent="0.25">
      <c r="A17948" s="23" t="s">
        <v>16705</v>
      </c>
      <c r="B17948"/>
      <c r="C17948"/>
      <c r="D17948" s="23"/>
      <c r="E17948"/>
      <c r="F17948"/>
      <c r="G17948" t="s">
        <v>20537</v>
      </c>
    </row>
    <row r="17949" spans="1:7" x14ac:dyDescent="0.25">
      <c r="A17949" s="23" t="s">
        <v>16650</v>
      </c>
      <c r="B17949"/>
      <c r="C17949"/>
      <c r="D17949" s="23"/>
      <c r="E17949"/>
      <c r="F17949"/>
      <c r="G17949" t="s">
        <v>20537</v>
      </c>
    </row>
    <row r="17950" spans="1:7" x14ac:dyDescent="0.25">
      <c r="A17950" s="23" t="s">
        <v>13605</v>
      </c>
      <c r="B17950"/>
      <c r="C17950"/>
      <c r="D17950" s="23"/>
      <c r="E17950"/>
      <c r="F17950"/>
      <c r="G17950" t="s">
        <v>20537</v>
      </c>
    </row>
    <row r="17951" spans="1:7" x14ac:dyDescent="0.25">
      <c r="A17951" s="23" t="s">
        <v>16393</v>
      </c>
      <c r="B17951"/>
      <c r="C17951"/>
      <c r="D17951" s="23"/>
      <c r="E17951"/>
      <c r="F17951"/>
      <c r="G17951" t="s">
        <v>20537</v>
      </c>
    </row>
    <row r="17952" spans="1:7" x14ac:dyDescent="0.25">
      <c r="A17952" s="23" t="s">
        <v>16700</v>
      </c>
      <c r="B17952"/>
      <c r="C17952"/>
      <c r="D17952" s="23"/>
      <c r="E17952"/>
      <c r="F17952"/>
      <c r="G17952" t="s">
        <v>20537</v>
      </c>
    </row>
    <row r="17953" spans="1:7" x14ac:dyDescent="0.25">
      <c r="A17953" s="23" t="s">
        <v>16432</v>
      </c>
      <c r="B17953"/>
      <c r="C17953"/>
      <c r="D17953" s="23"/>
      <c r="E17953"/>
      <c r="F17953"/>
      <c r="G17953" t="s">
        <v>20537</v>
      </c>
    </row>
    <row r="17954" spans="1:7" x14ac:dyDescent="0.25">
      <c r="A17954" s="23" t="s">
        <v>7224</v>
      </c>
      <c r="B17954"/>
      <c r="C17954"/>
      <c r="D17954" s="23"/>
      <c r="E17954"/>
      <c r="F17954"/>
      <c r="G17954" t="s">
        <v>20537</v>
      </c>
    </row>
    <row r="17955" spans="1:7" x14ac:dyDescent="0.25">
      <c r="A17955" s="23" t="s">
        <v>18189</v>
      </c>
      <c r="B17955"/>
      <c r="C17955"/>
      <c r="D17955" s="23"/>
      <c r="E17955"/>
      <c r="F17955"/>
      <c r="G17955" t="s">
        <v>20537</v>
      </c>
    </row>
    <row r="17956" spans="1:7" x14ac:dyDescent="0.25">
      <c r="A17956" s="23" t="s">
        <v>3829</v>
      </c>
      <c r="B17956"/>
      <c r="C17956"/>
      <c r="D17956" s="23"/>
      <c r="E17956"/>
      <c r="F17956"/>
      <c r="G17956" t="s">
        <v>20537</v>
      </c>
    </row>
    <row r="17957" spans="1:7" x14ac:dyDescent="0.25">
      <c r="A17957" s="23" t="s">
        <v>3628</v>
      </c>
      <c r="B17957"/>
      <c r="C17957"/>
      <c r="D17957" s="23"/>
      <c r="E17957"/>
      <c r="F17957"/>
      <c r="G17957" t="s">
        <v>20537</v>
      </c>
    </row>
    <row r="17958" spans="1:7" x14ac:dyDescent="0.25">
      <c r="A17958" s="23" t="s">
        <v>3677</v>
      </c>
      <c r="B17958"/>
      <c r="C17958"/>
      <c r="D17958" s="23"/>
      <c r="E17958"/>
      <c r="F17958"/>
      <c r="G17958" t="s">
        <v>20537</v>
      </c>
    </row>
    <row r="17959" spans="1:7" x14ac:dyDescent="0.25">
      <c r="A17959" s="23" t="s">
        <v>4520</v>
      </c>
      <c r="B17959"/>
      <c r="C17959"/>
      <c r="D17959" s="23"/>
      <c r="E17959"/>
      <c r="F17959"/>
      <c r="G17959" t="s">
        <v>20537</v>
      </c>
    </row>
    <row r="17960" spans="1:7" x14ac:dyDescent="0.25">
      <c r="A17960" s="23" t="s">
        <v>5073</v>
      </c>
      <c r="B17960"/>
      <c r="C17960"/>
      <c r="D17960" s="23"/>
      <c r="E17960"/>
      <c r="F17960"/>
      <c r="G17960" t="s">
        <v>20537</v>
      </c>
    </row>
    <row r="17961" spans="1:7" x14ac:dyDescent="0.25">
      <c r="A17961" s="23" t="s">
        <v>3709</v>
      </c>
      <c r="B17961"/>
      <c r="C17961"/>
      <c r="D17961" s="23"/>
      <c r="E17961"/>
      <c r="F17961"/>
      <c r="G17961" t="s">
        <v>20537</v>
      </c>
    </row>
    <row r="17962" spans="1:7" x14ac:dyDescent="0.25">
      <c r="A17962" s="23" t="s">
        <v>3718</v>
      </c>
      <c r="B17962"/>
      <c r="C17962"/>
      <c r="D17962" s="23"/>
      <c r="E17962"/>
      <c r="F17962"/>
      <c r="G17962" t="s">
        <v>20537</v>
      </c>
    </row>
    <row r="17963" spans="1:7" x14ac:dyDescent="0.25">
      <c r="A17963" s="23" t="s">
        <v>4436</v>
      </c>
      <c r="B17963"/>
      <c r="C17963"/>
      <c r="D17963" s="23"/>
      <c r="E17963"/>
      <c r="F17963"/>
      <c r="G17963" t="s">
        <v>20537</v>
      </c>
    </row>
    <row r="17964" spans="1:7" x14ac:dyDescent="0.25">
      <c r="A17964" s="23" t="s">
        <v>3899</v>
      </c>
      <c r="B17964"/>
      <c r="C17964"/>
      <c r="D17964" s="23"/>
      <c r="E17964"/>
      <c r="F17964"/>
      <c r="G17964" t="s">
        <v>20537</v>
      </c>
    </row>
    <row r="17965" spans="1:7" x14ac:dyDescent="0.25">
      <c r="A17965" s="23" t="s">
        <v>3852</v>
      </c>
      <c r="B17965"/>
      <c r="C17965"/>
      <c r="D17965" s="23"/>
      <c r="E17965"/>
      <c r="F17965"/>
      <c r="G17965" t="s">
        <v>20537</v>
      </c>
    </row>
    <row r="17966" spans="1:7" x14ac:dyDescent="0.25">
      <c r="A17966" s="23" t="s">
        <v>3850</v>
      </c>
      <c r="B17966"/>
      <c r="C17966"/>
      <c r="D17966" s="23"/>
      <c r="E17966"/>
      <c r="F17966"/>
      <c r="G17966" t="s">
        <v>20537</v>
      </c>
    </row>
    <row r="17967" spans="1:7" x14ac:dyDescent="0.25">
      <c r="A17967" s="23" t="s">
        <v>19119</v>
      </c>
      <c r="B17967"/>
      <c r="C17967"/>
      <c r="D17967" s="23"/>
      <c r="E17967"/>
      <c r="F17967"/>
      <c r="G17967" t="s">
        <v>20537</v>
      </c>
    </row>
    <row r="17968" spans="1:7" x14ac:dyDescent="0.25">
      <c r="A17968" s="23" t="s">
        <v>3299</v>
      </c>
      <c r="B17968"/>
      <c r="C17968"/>
      <c r="D17968" s="23"/>
      <c r="E17968"/>
      <c r="F17968"/>
      <c r="G17968" t="s">
        <v>20537</v>
      </c>
    </row>
    <row r="17969" spans="1:7" x14ac:dyDescent="0.25">
      <c r="A17969" s="23" t="s">
        <v>9761</v>
      </c>
      <c r="B17969"/>
      <c r="C17969"/>
      <c r="D17969" s="23"/>
      <c r="E17969"/>
      <c r="F17969"/>
      <c r="G17969" t="s">
        <v>20537</v>
      </c>
    </row>
    <row r="17970" spans="1:7" x14ac:dyDescent="0.25">
      <c r="A17970" s="23" t="s">
        <v>5999</v>
      </c>
      <c r="B17970"/>
      <c r="C17970"/>
      <c r="D17970" s="23"/>
      <c r="E17970"/>
      <c r="F17970"/>
      <c r="G17970" t="s">
        <v>20537</v>
      </c>
    </row>
    <row r="17971" spans="1:7" x14ac:dyDescent="0.25">
      <c r="A17971" s="23" t="s">
        <v>5029</v>
      </c>
      <c r="B17971"/>
      <c r="C17971"/>
      <c r="D17971" s="23"/>
      <c r="E17971"/>
      <c r="F17971"/>
      <c r="G17971" t="s">
        <v>20537</v>
      </c>
    </row>
    <row r="17972" spans="1:7" x14ac:dyDescent="0.25">
      <c r="A17972" s="23" t="s">
        <v>3566</v>
      </c>
      <c r="B17972"/>
      <c r="C17972"/>
      <c r="D17972" s="23"/>
      <c r="E17972"/>
      <c r="F17972"/>
      <c r="G17972" t="s">
        <v>20537</v>
      </c>
    </row>
    <row r="17973" spans="1:7" x14ac:dyDescent="0.25">
      <c r="A17973" s="23" t="s">
        <v>4855</v>
      </c>
      <c r="B17973"/>
      <c r="C17973"/>
      <c r="D17973" s="23"/>
      <c r="E17973"/>
      <c r="F17973"/>
      <c r="G17973" t="s">
        <v>20537</v>
      </c>
    </row>
    <row r="17974" spans="1:7" x14ac:dyDescent="0.25">
      <c r="A17974" s="23" t="s">
        <v>5034</v>
      </c>
      <c r="B17974"/>
      <c r="C17974"/>
      <c r="D17974" s="23"/>
      <c r="E17974"/>
      <c r="F17974"/>
      <c r="G17974" t="s">
        <v>20537</v>
      </c>
    </row>
    <row r="17975" spans="1:7" x14ac:dyDescent="0.25">
      <c r="A17975" s="23" t="s">
        <v>4519</v>
      </c>
      <c r="B17975"/>
      <c r="C17975"/>
      <c r="D17975" s="23"/>
      <c r="E17975"/>
      <c r="F17975"/>
      <c r="G17975" t="s">
        <v>20537</v>
      </c>
    </row>
    <row r="17976" spans="1:7" x14ac:dyDescent="0.25">
      <c r="A17976" s="23" t="s">
        <v>14935</v>
      </c>
      <c r="B17976"/>
      <c r="C17976"/>
      <c r="D17976" s="23"/>
      <c r="E17976"/>
      <c r="F17976"/>
      <c r="G17976" t="s">
        <v>20537</v>
      </c>
    </row>
    <row r="17977" spans="1:7" x14ac:dyDescent="0.25">
      <c r="A17977" s="23" t="s">
        <v>15699</v>
      </c>
      <c r="B17977"/>
      <c r="C17977"/>
      <c r="D17977" s="23"/>
      <c r="E17977"/>
      <c r="F17977"/>
      <c r="G17977" t="s">
        <v>20537</v>
      </c>
    </row>
    <row r="17978" spans="1:7" x14ac:dyDescent="0.25">
      <c r="A17978" s="23" t="s">
        <v>6701</v>
      </c>
      <c r="B17978"/>
      <c r="C17978"/>
      <c r="D17978" s="23"/>
      <c r="E17978"/>
      <c r="F17978"/>
      <c r="G17978" t="s">
        <v>20537</v>
      </c>
    </row>
    <row r="17979" spans="1:7" x14ac:dyDescent="0.25">
      <c r="A17979" s="23" t="s">
        <v>6691</v>
      </c>
      <c r="B17979"/>
      <c r="C17979"/>
      <c r="D17979" s="23"/>
      <c r="E17979"/>
      <c r="F17979"/>
      <c r="G17979" t="s">
        <v>20537</v>
      </c>
    </row>
    <row r="17980" spans="1:7" x14ac:dyDescent="0.25">
      <c r="A17980" s="23" t="s">
        <v>9116</v>
      </c>
      <c r="B17980"/>
      <c r="C17980"/>
      <c r="D17980" s="23"/>
      <c r="E17980"/>
      <c r="F17980"/>
      <c r="G17980" t="s">
        <v>20537</v>
      </c>
    </row>
    <row r="17981" spans="1:7" x14ac:dyDescent="0.25">
      <c r="A17981" s="23" t="s">
        <v>12765</v>
      </c>
      <c r="B17981"/>
      <c r="C17981"/>
      <c r="D17981" s="23"/>
      <c r="E17981"/>
      <c r="F17981"/>
      <c r="G17981" t="s">
        <v>20537</v>
      </c>
    </row>
    <row r="17982" spans="1:7" x14ac:dyDescent="0.25">
      <c r="A17982" s="23" t="s">
        <v>3724</v>
      </c>
      <c r="B17982"/>
      <c r="C17982"/>
      <c r="D17982" s="23"/>
      <c r="E17982"/>
      <c r="F17982"/>
      <c r="G17982" t="s">
        <v>20537</v>
      </c>
    </row>
    <row r="17983" spans="1:7" x14ac:dyDescent="0.25">
      <c r="A17983" s="23" t="s">
        <v>5855</v>
      </c>
      <c r="B17983"/>
      <c r="C17983"/>
      <c r="D17983" s="23"/>
      <c r="E17983"/>
      <c r="F17983"/>
      <c r="G17983" t="s">
        <v>20537</v>
      </c>
    </row>
    <row r="17984" spans="1:7" x14ac:dyDescent="0.25">
      <c r="A17984" s="23" t="s">
        <v>9895</v>
      </c>
      <c r="B17984"/>
      <c r="C17984"/>
      <c r="D17984" s="23"/>
      <c r="E17984"/>
      <c r="F17984"/>
      <c r="G17984" t="s">
        <v>20537</v>
      </c>
    </row>
    <row r="17985" spans="1:7" x14ac:dyDescent="0.25">
      <c r="A17985" s="23" t="s">
        <v>1118</v>
      </c>
      <c r="B17985"/>
      <c r="C17985"/>
      <c r="D17985" s="23"/>
      <c r="E17985"/>
      <c r="F17985"/>
      <c r="G17985" t="s">
        <v>20537</v>
      </c>
    </row>
    <row r="17986" spans="1:7" x14ac:dyDescent="0.25">
      <c r="A17986" s="23" t="s">
        <v>3597</v>
      </c>
      <c r="B17986"/>
      <c r="C17986"/>
      <c r="D17986" s="23"/>
      <c r="E17986"/>
      <c r="F17986"/>
      <c r="G17986" t="s">
        <v>20537</v>
      </c>
    </row>
    <row r="17987" spans="1:7" x14ac:dyDescent="0.25">
      <c r="A17987" s="23" t="s">
        <v>4663</v>
      </c>
      <c r="B17987"/>
      <c r="C17987"/>
      <c r="D17987" s="23"/>
      <c r="E17987"/>
      <c r="F17987"/>
      <c r="G17987" t="s">
        <v>20537</v>
      </c>
    </row>
    <row r="17988" spans="1:7" x14ac:dyDescent="0.25">
      <c r="A17988" s="23" t="s">
        <v>18605</v>
      </c>
      <c r="B17988"/>
      <c r="C17988"/>
      <c r="D17988" s="23"/>
      <c r="E17988"/>
      <c r="F17988"/>
      <c r="G17988" t="s">
        <v>20537</v>
      </c>
    </row>
    <row r="17989" spans="1:7" x14ac:dyDescent="0.25">
      <c r="A17989" s="23" t="s">
        <v>9046</v>
      </c>
      <c r="B17989"/>
      <c r="C17989"/>
      <c r="D17989" s="23"/>
      <c r="E17989"/>
      <c r="F17989"/>
      <c r="G17989" t="s">
        <v>20537</v>
      </c>
    </row>
    <row r="17990" spans="1:7" x14ac:dyDescent="0.25">
      <c r="A17990" s="23" t="s">
        <v>16308</v>
      </c>
      <c r="B17990"/>
      <c r="C17990"/>
      <c r="D17990" s="23"/>
      <c r="E17990"/>
      <c r="F17990"/>
      <c r="G17990" t="s">
        <v>20537</v>
      </c>
    </row>
    <row r="17991" spans="1:7" x14ac:dyDescent="0.25">
      <c r="A17991" s="23" t="s">
        <v>14389</v>
      </c>
      <c r="B17991"/>
      <c r="C17991"/>
      <c r="D17991" s="23"/>
      <c r="E17991"/>
      <c r="F17991"/>
      <c r="G17991" t="s">
        <v>20537</v>
      </c>
    </row>
    <row r="17992" spans="1:7" x14ac:dyDescent="0.25">
      <c r="A17992" s="23" t="s">
        <v>3519</v>
      </c>
      <c r="B17992"/>
      <c r="C17992"/>
      <c r="D17992" s="23"/>
      <c r="E17992"/>
      <c r="F17992"/>
      <c r="G17992" t="s">
        <v>20537</v>
      </c>
    </row>
    <row r="17993" spans="1:7" x14ac:dyDescent="0.25">
      <c r="A17993" s="23" t="s">
        <v>3313</v>
      </c>
      <c r="B17993"/>
      <c r="C17993"/>
      <c r="D17993" s="23"/>
      <c r="E17993"/>
      <c r="F17993"/>
      <c r="G17993" t="s">
        <v>20537</v>
      </c>
    </row>
    <row r="17994" spans="1:7" x14ac:dyDescent="0.25">
      <c r="A17994" s="23" t="s">
        <v>15108</v>
      </c>
      <c r="B17994"/>
      <c r="C17994"/>
      <c r="D17994" s="23"/>
      <c r="E17994"/>
      <c r="F17994"/>
      <c r="G17994" t="s">
        <v>20537</v>
      </c>
    </row>
    <row r="17995" spans="1:7" x14ac:dyDescent="0.25">
      <c r="A17995" s="23" t="s">
        <v>7307</v>
      </c>
      <c r="B17995"/>
      <c r="C17995"/>
      <c r="D17995" s="23"/>
      <c r="E17995"/>
      <c r="F17995"/>
      <c r="G17995" t="s">
        <v>20537</v>
      </c>
    </row>
    <row r="17996" spans="1:7" x14ac:dyDescent="0.25">
      <c r="A17996" s="23" t="s">
        <v>7208</v>
      </c>
      <c r="B17996"/>
      <c r="C17996"/>
      <c r="D17996" s="23"/>
      <c r="E17996"/>
      <c r="F17996"/>
      <c r="G17996" t="s">
        <v>20537</v>
      </c>
    </row>
    <row r="17997" spans="1:7" x14ac:dyDescent="0.25">
      <c r="A17997" s="23" t="s">
        <v>8455</v>
      </c>
      <c r="B17997"/>
      <c r="C17997"/>
      <c r="D17997" s="23"/>
      <c r="E17997"/>
      <c r="F17997"/>
      <c r="G17997" t="s">
        <v>20537</v>
      </c>
    </row>
    <row r="17998" spans="1:7" x14ac:dyDescent="0.25">
      <c r="A17998" s="23" t="s">
        <v>6682</v>
      </c>
      <c r="B17998"/>
      <c r="C17998"/>
      <c r="D17998" s="23"/>
      <c r="E17998"/>
      <c r="F17998"/>
      <c r="G17998" t="s">
        <v>20537</v>
      </c>
    </row>
    <row r="17999" spans="1:7" x14ac:dyDescent="0.25">
      <c r="A17999" s="23" t="s">
        <v>12972</v>
      </c>
      <c r="B17999"/>
      <c r="C17999"/>
      <c r="D17999" s="23"/>
      <c r="E17999"/>
      <c r="F17999"/>
      <c r="G17999" t="s">
        <v>20537</v>
      </c>
    </row>
    <row r="18000" spans="1:7" x14ac:dyDescent="0.25">
      <c r="A18000" s="23" t="s">
        <v>10009</v>
      </c>
      <c r="B18000"/>
      <c r="C18000"/>
      <c r="D18000" s="23"/>
      <c r="E18000"/>
      <c r="F18000"/>
      <c r="G18000" t="s">
        <v>20537</v>
      </c>
    </row>
    <row r="18001" spans="1:7" x14ac:dyDescent="0.25">
      <c r="A18001" s="23" t="s">
        <v>14818</v>
      </c>
      <c r="B18001"/>
      <c r="C18001"/>
      <c r="D18001" s="23"/>
      <c r="E18001"/>
      <c r="F18001"/>
      <c r="G18001" t="s">
        <v>20537</v>
      </c>
    </row>
    <row r="18002" spans="1:7" x14ac:dyDescent="0.25">
      <c r="A18002" s="23" t="s">
        <v>7037</v>
      </c>
      <c r="B18002"/>
      <c r="C18002"/>
      <c r="D18002" s="23"/>
      <c r="E18002"/>
      <c r="F18002"/>
      <c r="G18002" t="s">
        <v>20537</v>
      </c>
    </row>
    <row r="18003" spans="1:7" x14ac:dyDescent="0.25">
      <c r="A18003" s="23" t="s">
        <v>6326</v>
      </c>
      <c r="B18003"/>
      <c r="C18003"/>
      <c r="D18003" s="23"/>
      <c r="E18003"/>
      <c r="F18003"/>
      <c r="G18003" t="s">
        <v>20537</v>
      </c>
    </row>
    <row r="18004" spans="1:7" x14ac:dyDescent="0.25">
      <c r="A18004" s="23" t="s">
        <v>12706</v>
      </c>
      <c r="B18004"/>
      <c r="C18004"/>
      <c r="D18004" s="23"/>
      <c r="E18004"/>
      <c r="F18004"/>
      <c r="G18004" t="s">
        <v>20537</v>
      </c>
    </row>
    <row r="18005" spans="1:7" x14ac:dyDescent="0.25">
      <c r="A18005" s="23" t="s">
        <v>18867</v>
      </c>
      <c r="B18005"/>
      <c r="C18005"/>
      <c r="D18005" s="23"/>
      <c r="E18005"/>
      <c r="F18005"/>
      <c r="G18005" t="s">
        <v>20537</v>
      </c>
    </row>
    <row r="18006" spans="1:7" x14ac:dyDescent="0.25">
      <c r="A18006" s="23" t="s">
        <v>15933</v>
      </c>
      <c r="B18006"/>
      <c r="C18006"/>
      <c r="D18006" s="23"/>
      <c r="E18006"/>
      <c r="F18006"/>
      <c r="G18006" t="s">
        <v>20537</v>
      </c>
    </row>
    <row r="18007" spans="1:7" x14ac:dyDescent="0.25">
      <c r="A18007" s="23" t="s">
        <v>14381</v>
      </c>
      <c r="B18007"/>
      <c r="C18007"/>
      <c r="D18007" s="23"/>
      <c r="E18007"/>
      <c r="F18007"/>
      <c r="G18007" t="s">
        <v>20537</v>
      </c>
    </row>
    <row r="18008" spans="1:7" x14ac:dyDescent="0.25">
      <c r="A18008" s="23" t="s">
        <v>5848</v>
      </c>
      <c r="B18008"/>
      <c r="C18008"/>
      <c r="D18008" s="23"/>
      <c r="E18008"/>
      <c r="F18008"/>
      <c r="G18008" t="s">
        <v>20537</v>
      </c>
    </row>
    <row r="18009" spans="1:7" x14ac:dyDescent="0.25">
      <c r="A18009" s="23" t="s">
        <v>14845</v>
      </c>
      <c r="B18009"/>
      <c r="C18009"/>
      <c r="D18009" s="23"/>
      <c r="E18009"/>
      <c r="F18009"/>
      <c r="G18009" t="s">
        <v>20537</v>
      </c>
    </row>
    <row r="18010" spans="1:7" x14ac:dyDescent="0.25">
      <c r="A18010" s="23" t="s">
        <v>12781</v>
      </c>
      <c r="B18010"/>
      <c r="C18010"/>
      <c r="D18010" s="23"/>
      <c r="E18010"/>
      <c r="F18010"/>
      <c r="G18010" t="s">
        <v>20537</v>
      </c>
    </row>
    <row r="18011" spans="1:7" x14ac:dyDescent="0.25">
      <c r="A18011" s="23" t="s">
        <v>16042</v>
      </c>
      <c r="B18011"/>
      <c r="C18011"/>
      <c r="D18011" s="23"/>
      <c r="E18011"/>
      <c r="F18011"/>
      <c r="G18011" t="s">
        <v>20537</v>
      </c>
    </row>
    <row r="18012" spans="1:7" x14ac:dyDescent="0.25">
      <c r="A18012" s="23" t="s">
        <v>15354</v>
      </c>
      <c r="B18012"/>
      <c r="C18012"/>
      <c r="D18012" s="23"/>
      <c r="E18012"/>
      <c r="F18012"/>
      <c r="G18012" t="s">
        <v>20537</v>
      </c>
    </row>
    <row r="18013" spans="1:7" x14ac:dyDescent="0.25">
      <c r="A18013" s="23" t="s">
        <v>15038</v>
      </c>
      <c r="B18013"/>
      <c r="C18013"/>
      <c r="D18013" s="23"/>
      <c r="E18013"/>
      <c r="F18013"/>
      <c r="G18013" t="s">
        <v>20537</v>
      </c>
    </row>
    <row r="18014" spans="1:7" x14ac:dyDescent="0.25">
      <c r="A18014" s="23" t="s">
        <v>15042</v>
      </c>
      <c r="B18014"/>
      <c r="C18014"/>
      <c r="D18014" s="23"/>
      <c r="E18014"/>
      <c r="F18014"/>
      <c r="G18014" t="s">
        <v>20537</v>
      </c>
    </row>
    <row r="18015" spans="1:7" x14ac:dyDescent="0.25">
      <c r="A18015" s="23" t="s">
        <v>15357</v>
      </c>
      <c r="B18015"/>
      <c r="C18015"/>
      <c r="D18015" s="23"/>
      <c r="E18015"/>
      <c r="F18015"/>
      <c r="G18015" t="s">
        <v>20537</v>
      </c>
    </row>
    <row r="18016" spans="1:7" x14ac:dyDescent="0.25">
      <c r="A18016" s="23" t="s">
        <v>15363</v>
      </c>
      <c r="B18016"/>
      <c r="C18016"/>
      <c r="D18016" s="23"/>
      <c r="E18016"/>
      <c r="F18016"/>
      <c r="G18016" t="s">
        <v>20537</v>
      </c>
    </row>
    <row r="18017" spans="1:7" x14ac:dyDescent="0.25">
      <c r="A18017" s="23" t="s">
        <v>10259</v>
      </c>
      <c r="B18017"/>
      <c r="C18017"/>
      <c r="D18017" s="23"/>
      <c r="E18017"/>
      <c r="F18017"/>
      <c r="G18017" t="s">
        <v>20537</v>
      </c>
    </row>
    <row r="18018" spans="1:7" x14ac:dyDescent="0.25">
      <c r="A18018" s="23" t="s">
        <v>15209</v>
      </c>
      <c r="B18018"/>
      <c r="C18018"/>
      <c r="D18018" s="23"/>
      <c r="E18018"/>
      <c r="F18018"/>
      <c r="G18018" t="s">
        <v>20537</v>
      </c>
    </row>
    <row r="18019" spans="1:7" x14ac:dyDescent="0.25">
      <c r="A18019" s="23" t="s">
        <v>15016</v>
      </c>
      <c r="B18019"/>
      <c r="C18019"/>
      <c r="D18019" s="23"/>
      <c r="E18019"/>
      <c r="F18019"/>
      <c r="G18019" t="s">
        <v>20537</v>
      </c>
    </row>
    <row r="18020" spans="1:7" x14ac:dyDescent="0.25">
      <c r="A18020" s="23" t="s">
        <v>18458</v>
      </c>
      <c r="B18020"/>
      <c r="C18020"/>
      <c r="D18020" s="23"/>
      <c r="E18020"/>
      <c r="F18020"/>
      <c r="G18020" t="s">
        <v>20537</v>
      </c>
    </row>
    <row r="18021" spans="1:7" x14ac:dyDescent="0.25">
      <c r="A18021" s="23" t="s">
        <v>19125</v>
      </c>
      <c r="B18021"/>
      <c r="C18021"/>
      <c r="D18021" s="23"/>
      <c r="E18021"/>
      <c r="F18021"/>
      <c r="G18021" t="s">
        <v>20537</v>
      </c>
    </row>
    <row r="18022" spans="1:7" x14ac:dyDescent="0.25">
      <c r="A18022" s="23" t="s">
        <v>19126</v>
      </c>
      <c r="B18022"/>
      <c r="C18022"/>
      <c r="D18022" s="23"/>
      <c r="E18022"/>
      <c r="F18022"/>
      <c r="G18022" t="s">
        <v>20537</v>
      </c>
    </row>
    <row r="18023" spans="1:7" x14ac:dyDescent="0.25">
      <c r="A18023" s="23" t="s">
        <v>12585</v>
      </c>
      <c r="B18023"/>
      <c r="C18023"/>
      <c r="D18023" s="23"/>
      <c r="E18023"/>
      <c r="F18023"/>
      <c r="G18023" t="s">
        <v>20537</v>
      </c>
    </row>
    <row r="18024" spans="1:7" x14ac:dyDescent="0.25">
      <c r="A18024" s="23" t="s">
        <v>16818</v>
      </c>
      <c r="B18024"/>
      <c r="C18024"/>
      <c r="D18024" s="23"/>
      <c r="E18024"/>
      <c r="F18024"/>
      <c r="G18024" t="s">
        <v>20537</v>
      </c>
    </row>
    <row r="18025" spans="1:7" x14ac:dyDescent="0.25">
      <c r="A18025" s="23" t="s">
        <v>18292</v>
      </c>
      <c r="B18025"/>
      <c r="C18025"/>
      <c r="D18025" s="23"/>
      <c r="E18025"/>
      <c r="F18025"/>
      <c r="G18025" t="s">
        <v>20537</v>
      </c>
    </row>
    <row r="18026" spans="1:7" x14ac:dyDescent="0.25">
      <c r="A18026" s="23" t="s">
        <v>19131</v>
      </c>
      <c r="B18026"/>
      <c r="C18026"/>
      <c r="D18026" s="23"/>
      <c r="E18026"/>
      <c r="F18026"/>
      <c r="G18026" t="s">
        <v>20537</v>
      </c>
    </row>
    <row r="18027" spans="1:7" x14ac:dyDescent="0.25">
      <c r="A18027" s="23" t="s">
        <v>15480</v>
      </c>
      <c r="B18027"/>
      <c r="C18027"/>
      <c r="D18027" s="23"/>
      <c r="E18027"/>
      <c r="F18027"/>
      <c r="G18027" t="s">
        <v>20537</v>
      </c>
    </row>
    <row r="18028" spans="1:7" x14ac:dyDescent="0.25">
      <c r="A18028" s="23" t="s">
        <v>15552</v>
      </c>
      <c r="B18028"/>
      <c r="C18028"/>
      <c r="D18028" s="23"/>
      <c r="E18028"/>
      <c r="F18028"/>
      <c r="G18028" t="s">
        <v>20537</v>
      </c>
    </row>
    <row r="18029" spans="1:7" x14ac:dyDescent="0.25">
      <c r="A18029" s="23" t="s">
        <v>18294</v>
      </c>
      <c r="B18029"/>
      <c r="C18029"/>
      <c r="D18029" s="23"/>
      <c r="E18029"/>
      <c r="F18029"/>
      <c r="G18029" t="s">
        <v>20537</v>
      </c>
    </row>
    <row r="18030" spans="1:7" x14ac:dyDescent="0.25">
      <c r="A18030" s="23" t="s">
        <v>16873</v>
      </c>
      <c r="B18030"/>
      <c r="C18030"/>
      <c r="D18030" s="23"/>
      <c r="E18030"/>
      <c r="F18030"/>
      <c r="G18030" t="s">
        <v>20537</v>
      </c>
    </row>
    <row r="18031" spans="1:7" x14ac:dyDescent="0.25">
      <c r="A18031" s="23" t="s">
        <v>17008</v>
      </c>
      <c r="B18031"/>
      <c r="C18031"/>
      <c r="D18031" s="23"/>
      <c r="E18031"/>
      <c r="F18031"/>
      <c r="G18031" t="s">
        <v>20537</v>
      </c>
    </row>
    <row r="18032" spans="1:7" x14ac:dyDescent="0.25">
      <c r="A18032" s="23" t="s">
        <v>19245</v>
      </c>
      <c r="B18032"/>
      <c r="C18032"/>
      <c r="D18032" s="23"/>
      <c r="E18032"/>
      <c r="F18032"/>
      <c r="G18032" t="s">
        <v>20537</v>
      </c>
    </row>
    <row r="18033" spans="1:7" x14ac:dyDescent="0.25">
      <c r="A18033" s="23" t="s">
        <v>16800</v>
      </c>
      <c r="B18033"/>
      <c r="C18033"/>
      <c r="D18033" s="23"/>
      <c r="E18033"/>
      <c r="F18033"/>
      <c r="G18033" t="s">
        <v>20537</v>
      </c>
    </row>
    <row r="18034" spans="1:7" x14ac:dyDescent="0.25">
      <c r="A18034" s="23" t="s">
        <v>19133</v>
      </c>
      <c r="B18034"/>
      <c r="C18034"/>
      <c r="D18034" s="23"/>
      <c r="E18034"/>
      <c r="F18034"/>
      <c r="G18034" t="s">
        <v>20537</v>
      </c>
    </row>
    <row r="18035" spans="1:7" x14ac:dyDescent="0.25">
      <c r="A18035" s="23" t="s">
        <v>17060</v>
      </c>
      <c r="B18035"/>
      <c r="C18035"/>
      <c r="D18035" s="23"/>
      <c r="E18035"/>
      <c r="F18035"/>
      <c r="G18035" t="s">
        <v>20537</v>
      </c>
    </row>
    <row r="18036" spans="1:7" x14ac:dyDescent="0.25">
      <c r="A18036" s="23" t="s">
        <v>16965</v>
      </c>
      <c r="B18036"/>
      <c r="C18036"/>
      <c r="D18036" s="23"/>
      <c r="E18036"/>
      <c r="F18036"/>
      <c r="G18036" t="s">
        <v>20537</v>
      </c>
    </row>
    <row r="18037" spans="1:7" x14ac:dyDescent="0.25">
      <c r="A18037" s="23" t="s">
        <v>16920</v>
      </c>
      <c r="B18037"/>
      <c r="C18037"/>
      <c r="D18037" s="23"/>
      <c r="E18037"/>
      <c r="F18037"/>
      <c r="G18037" t="s">
        <v>20537</v>
      </c>
    </row>
    <row r="18038" spans="1:7" x14ac:dyDescent="0.25">
      <c r="A18038" s="23" t="s">
        <v>16977</v>
      </c>
      <c r="B18038"/>
      <c r="C18038"/>
      <c r="D18038" s="23"/>
      <c r="E18038"/>
      <c r="F18038"/>
      <c r="G18038" t="s">
        <v>20537</v>
      </c>
    </row>
    <row r="18039" spans="1:7" x14ac:dyDescent="0.25">
      <c r="A18039" s="23" t="s">
        <v>17004</v>
      </c>
      <c r="B18039"/>
      <c r="C18039"/>
      <c r="D18039" s="23"/>
      <c r="E18039"/>
      <c r="F18039"/>
      <c r="G18039" t="s">
        <v>20537</v>
      </c>
    </row>
    <row r="18040" spans="1:7" x14ac:dyDescent="0.25">
      <c r="A18040" s="23" t="s">
        <v>18420</v>
      </c>
      <c r="B18040"/>
      <c r="C18040"/>
      <c r="D18040" s="23"/>
      <c r="E18040"/>
      <c r="F18040"/>
      <c r="G18040" t="s">
        <v>20537</v>
      </c>
    </row>
    <row r="18041" spans="1:7" x14ac:dyDescent="0.25">
      <c r="A18041" s="23" t="s">
        <v>19251</v>
      </c>
      <c r="B18041"/>
      <c r="C18041"/>
      <c r="D18041" s="23"/>
      <c r="E18041"/>
      <c r="F18041"/>
      <c r="G18041" t="s">
        <v>20537</v>
      </c>
    </row>
    <row r="18042" spans="1:7" x14ac:dyDescent="0.25">
      <c r="A18042" s="23" t="s">
        <v>17389</v>
      </c>
      <c r="B18042"/>
      <c r="C18042"/>
      <c r="D18042" s="23"/>
      <c r="E18042"/>
      <c r="F18042"/>
      <c r="G18042" t="s">
        <v>20537</v>
      </c>
    </row>
    <row r="18043" spans="1:7" x14ac:dyDescent="0.25">
      <c r="A18043" s="23" t="s">
        <v>19303</v>
      </c>
      <c r="B18043"/>
      <c r="C18043"/>
      <c r="D18043" s="23"/>
      <c r="E18043"/>
      <c r="F18043"/>
      <c r="G18043" t="s">
        <v>20537</v>
      </c>
    </row>
    <row r="18044" spans="1:7" x14ac:dyDescent="0.25">
      <c r="A18044" s="23" t="s">
        <v>6651</v>
      </c>
      <c r="B18044"/>
      <c r="C18044"/>
      <c r="D18044" s="23"/>
      <c r="E18044"/>
      <c r="F18044"/>
      <c r="G18044" t="s">
        <v>20537</v>
      </c>
    </row>
    <row r="18045" spans="1:7" x14ac:dyDescent="0.25">
      <c r="A18045" s="23" t="s">
        <v>19311</v>
      </c>
      <c r="B18045"/>
      <c r="C18045"/>
      <c r="D18045" s="23"/>
      <c r="E18045"/>
      <c r="F18045"/>
      <c r="G18045" t="s">
        <v>20537</v>
      </c>
    </row>
    <row r="18046" spans="1:7" x14ac:dyDescent="0.25">
      <c r="A18046" s="23" t="s">
        <v>19317</v>
      </c>
      <c r="B18046"/>
      <c r="C18046"/>
      <c r="D18046" s="23"/>
      <c r="E18046"/>
      <c r="F18046"/>
      <c r="G18046" t="s">
        <v>20537</v>
      </c>
    </row>
    <row r="18047" spans="1:7" x14ac:dyDescent="0.25">
      <c r="A18047" s="23" t="s">
        <v>16742</v>
      </c>
      <c r="B18047"/>
      <c r="C18047"/>
      <c r="D18047" s="23"/>
      <c r="E18047"/>
      <c r="F18047"/>
      <c r="G18047" t="s">
        <v>20537</v>
      </c>
    </row>
    <row r="18048" spans="1:7" x14ac:dyDescent="0.25">
      <c r="A18048" s="23" t="s">
        <v>16366</v>
      </c>
      <c r="B18048"/>
      <c r="C18048"/>
      <c r="D18048" s="23"/>
      <c r="E18048"/>
      <c r="F18048"/>
      <c r="G18048" t="s">
        <v>20537</v>
      </c>
    </row>
    <row r="18049" spans="1:7" x14ac:dyDescent="0.25">
      <c r="A18049" s="23" t="s">
        <v>16743</v>
      </c>
      <c r="B18049"/>
      <c r="C18049"/>
      <c r="D18049" s="23"/>
      <c r="E18049"/>
      <c r="F18049"/>
      <c r="G18049" t="s">
        <v>20537</v>
      </c>
    </row>
    <row r="18050" spans="1:7" x14ac:dyDescent="0.25">
      <c r="A18050" s="23" t="s">
        <v>16744</v>
      </c>
      <c r="B18050"/>
      <c r="C18050"/>
      <c r="D18050" s="23"/>
      <c r="E18050"/>
      <c r="F18050"/>
      <c r="G18050" t="s">
        <v>20537</v>
      </c>
    </row>
    <row r="18051" spans="1:7" x14ac:dyDescent="0.25">
      <c r="A18051" s="23" t="s">
        <v>16827</v>
      </c>
      <c r="B18051"/>
      <c r="C18051"/>
      <c r="D18051" s="23"/>
      <c r="E18051"/>
      <c r="F18051"/>
      <c r="G18051" t="s">
        <v>20537</v>
      </c>
    </row>
    <row r="18052" spans="1:7" x14ac:dyDescent="0.25">
      <c r="A18052" s="23" t="s">
        <v>16494</v>
      </c>
      <c r="B18052"/>
      <c r="C18052"/>
      <c r="D18052" s="23"/>
      <c r="E18052"/>
      <c r="F18052"/>
      <c r="G18052" t="s">
        <v>20537</v>
      </c>
    </row>
    <row r="18053" spans="1:7" x14ac:dyDescent="0.25">
      <c r="A18053" s="23" t="s">
        <v>16230</v>
      </c>
      <c r="B18053"/>
      <c r="C18053"/>
      <c r="D18053" s="23"/>
      <c r="E18053"/>
      <c r="F18053"/>
      <c r="G18053" t="s">
        <v>20537</v>
      </c>
    </row>
    <row r="18054" spans="1:7" x14ac:dyDescent="0.25">
      <c r="A18054" s="23" t="s">
        <v>16492</v>
      </c>
      <c r="B18054"/>
      <c r="C18054"/>
      <c r="D18054" s="23"/>
      <c r="E18054"/>
      <c r="F18054"/>
      <c r="G18054" t="s">
        <v>20537</v>
      </c>
    </row>
    <row r="18055" spans="1:7" x14ac:dyDescent="0.25">
      <c r="A18055" s="23" t="s">
        <v>16468</v>
      </c>
      <c r="B18055"/>
      <c r="C18055"/>
      <c r="D18055" s="23"/>
      <c r="E18055"/>
      <c r="F18055"/>
      <c r="G18055" t="s">
        <v>20537</v>
      </c>
    </row>
    <row r="18056" spans="1:7" x14ac:dyDescent="0.25">
      <c r="A18056" s="23" t="s">
        <v>16238</v>
      </c>
      <c r="B18056"/>
      <c r="C18056"/>
      <c r="D18056" s="23"/>
      <c r="E18056"/>
      <c r="F18056"/>
      <c r="G18056" t="s">
        <v>20537</v>
      </c>
    </row>
    <row r="18057" spans="1:7" x14ac:dyDescent="0.25">
      <c r="A18057" s="23" t="s">
        <v>16578</v>
      </c>
      <c r="B18057"/>
      <c r="C18057"/>
      <c r="D18057" s="23"/>
      <c r="E18057"/>
      <c r="F18057"/>
      <c r="G18057" t="s">
        <v>20537</v>
      </c>
    </row>
    <row r="18058" spans="1:7" x14ac:dyDescent="0.25">
      <c r="A18058" s="23" t="s">
        <v>16635</v>
      </c>
      <c r="B18058"/>
      <c r="C18058"/>
      <c r="D18058" s="23"/>
      <c r="E18058"/>
      <c r="F18058"/>
      <c r="G18058" t="s">
        <v>20537</v>
      </c>
    </row>
    <row r="18059" spans="1:7" x14ac:dyDescent="0.25">
      <c r="A18059" s="23" t="s">
        <v>16785</v>
      </c>
      <c r="B18059"/>
      <c r="C18059"/>
      <c r="D18059" s="23"/>
      <c r="E18059"/>
      <c r="F18059"/>
      <c r="G18059" t="s">
        <v>20537</v>
      </c>
    </row>
    <row r="18060" spans="1:7" x14ac:dyDescent="0.25">
      <c r="A18060" s="23" t="s">
        <v>16294</v>
      </c>
      <c r="B18060"/>
      <c r="C18060"/>
      <c r="D18060" s="23"/>
      <c r="E18060"/>
      <c r="F18060"/>
      <c r="G18060" t="s">
        <v>20537</v>
      </c>
    </row>
    <row r="18061" spans="1:7" x14ac:dyDescent="0.25">
      <c r="A18061" s="23" t="s">
        <v>16463</v>
      </c>
      <c r="B18061"/>
      <c r="C18061"/>
      <c r="D18061" s="23"/>
      <c r="E18061"/>
      <c r="F18061"/>
      <c r="G18061" t="s">
        <v>20537</v>
      </c>
    </row>
    <row r="18062" spans="1:7" x14ac:dyDescent="0.25">
      <c r="A18062" s="23" t="s">
        <v>14969</v>
      </c>
      <c r="B18062"/>
      <c r="C18062"/>
      <c r="D18062" s="23"/>
      <c r="E18062"/>
      <c r="F18062"/>
      <c r="G18062" t="s">
        <v>20537</v>
      </c>
    </row>
    <row r="18063" spans="1:7" x14ac:dyDescent="0.25">
      <c r="A18063" s="23" t="s">
        <v>15873</v>
      </c>
      <c r="B18063"/>
      <c r="C18063"/>
      <c r="D18063" s="23"/>
      <c r="E18063"/>
      <c r="F18063"/>
      <c r="G18063" t="s">
        <v>20537</v>
      </c>
    </row>
    <row r="18064" spans="1:7" x14ac:dyDescent="0.25">
      <c r="A18064" s="23" t="s">
        <v>15956</v>
      </c>
      <c r="B18064"/>
      <c r="C18064"/>
      <c r="D18064" s="23"/>
      <c r="E18064"/>
      <c r="F18064"/>
      <c r="G18064" t="s">
        <v>20537</v>
      </c>
    </row>
    <row r="18065" spans="1:7" x14ac:dyDescent="0.25">
      <c r="A18065" s="23" t="s">
        <v>15874</v>
      </c>
      <c r="B18065"/>
      <c r="C18065"/>
      <c r="D18065" s="23"/>
      <c r="E18065"/>
      <c r="F18065"/>
      <c r="G18065" t="s">
        <v>20537</v>
      </c>
    </row>
    <row r="18066" spans="1:7" x14ac:dyDescent="0.25">
      <c r="A18066" s="23" t="s">
        <v>15875</v>
      </c>
      <c r="B18066"/>
      <c r="C18066"/>
      <c r="D18066" s="23"/>
      <c r="E18066"/>
      <c r="F18066"/>
      <c r="G18066" t="s">
        <v>20537</v>
      </c>
    </row>
    <row r="18067" spans="1:7" x14ac:dyDescent="0.25">
      <c r="A18067" s="23" t="s">
        <v>15668</v>
      </c>
      <c r="B18067"/>
      <c r="C18067"/>
      <c r="D18067" s="23"/>
      <c r="E18067"/>
      <c r="F18067"/>
      <c r="G18067" t="s">
        <v>20537</v>
      </c>
    </row>
    <row r="18068" spans="1:7" x14ac:dyDescent="0.25">
      <c r="A18068" s="23" t="s">
        <v>17635</v>
      </c>
      <c r="B18068"/>
      <c r="C18068"/>
      <c r="D18068" s="23"/>
      <c r="E18068"/>
      <c r="F18068"/>
      <c r="G18068" t="s">
        <v>20537</v>
      </c>
    </row>
    <row r="18069" spans="1:7" x14ac:dyDescent="0.25">
      <c r="A18069" s="23" t="s">
        <v>3304</v>
      </c>
      <c r="B18069"/>
      <c r="C18069"/>
      <c r="D18069" s="23"/>
      <c r="E18069"/>
      <c r="F18069"/>
      <c r="G18069" t="s">
        <v>20537</v>
      </c>
    </row>
    <row r="18070" spans="1:7" x14ac:dyDescent="0.25">
      <c r="A18070" s="23" t="s">
        <v>17786</v>
      </c>
      <c r="B18070"/>
      <c r="C18070"/>
      <c r="D18070" s="23"/>
      <c r="E18070"/>
      <c r="F18070"/>
      <c r="G18070" t="s">
        <v>20537</v>
      </c>
    </row>
    <row r="18071" spans="1:7" x14ac:dyDescent="0.25">
      <c r="A18071" s="23" t="s">
        <v>14910</v>
      </c>
      <c r="B18071"/>
      <c r="C18071"/>
      <c r="D18071" s="23"/>
      <c r="E18071"/>
      <c r="F18071"/>
      <c r="G18071" t="s">
        <v>20537</v>
      </c>
    </row>
    <row r="18072" spans="1:7" x14ac:dyDescent="0.25">
      <c r="A18072" s="23" t="s">
        <v>15999</v>
      </c>
      <c r="B18072"/>
      <c r="C18072"/>
      <c r="D18072" s="23"/>
      <c r="E18072"/>
      <c r="F18072"/>
      <c r="G18072" t="s">
        <v>20537</v>
      </c>
    </row>
    <row r="18073" spans="1:7" x14ac:dyDescent="0.25">
      <c r="A18073" s="23" t="s">
        <v>15934</v>
      </c>
      <c r="B18073"/>
      <c r="C18073"/>
      <c r="D18073" s="23"/>
      <c r="E18073"/>
      <c r="F18073"/>
      <c r="G18073" t="s">
        <v>20537</v>
      </c>
    </row>
    <row r="18074" spans="1:7" x14ac:dyDescent="0.25">
      <c r="A18074" s="23" t="s">
        <v>15935</v>
      </c>
      <c r="B18074"/>
      <c r="C18074"/>
      <c r="D18074" s="23"/>
      <c r="E18074"/>
      <c r="F18074"/>
      <c r="G18074" t="s">
        <v>20537</v>
      </c>
    </row>
    <row r="18075" spans="1:7" x14ac:dyDescent="0.25">
      <c r="A18075" s="23" t="s">
        <v>15727</v>
      </c>
      <c r="B18075"/>
      <c r="C18075"/>
      <c r="D18075" s="23"/>
      <c r="E18075"/>
      <c r="F18075"/>
      <c r="G18075" t="s">
        <v>20537</v>
      </c>
    </row>
    <row r="18076" spans="1:7" x14ac:dyDescent="0.25">
      <c r="A18076" s="23" t="s">
        <v>18913</v>
      </c>
      <c r="B18076"/>
      <c r="C18076"/>
      <c r="D18076" s="23"/>
      <c r="E18076"/>
      <c r="F18076"/>
      <c r="G18076" t="s">
        <v>20537</v>
      </c>
    </row>
    <row r="18077" spans="1:7" x14ac:dyDescent="0.25">
      <c r="A18077" s="23" t="s">
        <v>17717</v>
      </c>
      <c r="B18077"/>
      <c r="C18077"/>
      <c r="D18077" s="23"/>
      <c r="E18077"/>
      <c r="F18077"/>
      <c r="G18077" t="s">
        <v>20537</v>
      </c>
    </row>
    <row r="18078" spans="1:7" x14ac:dyDescent="0.25">
      <c r="A18078" s="23" t="s">
        <v>18914</v>
      </c>
      <c r="B18078"/>
      <c r="C18078"/>
      <c r="D18078" s="23"/>
      <c r="E18078"/>
      <c r="F18078"/>
      <c r="G18078" t="s">
        <v>20537</v>
      </c>
    </row>
    <row r="18079" spans="1:7" x14ac:dyDescent="0.25">
      <c r="A18079" s="23" t="s">
        <v>19110</v>
      </c>
      <c r="B18079"/>
      <c r="C18079"/>
      <c r="D18079" s="23"/>
      <c r="E18079"/>
      <c r="F18079"/>
      <c r="G18079" t="s">
        <v>20537</v>
      </c>
    </row>
    <row r="18080" spans="1:7" x14ac:dyDescent="0.25">
      <c r="A18080" s="23" t="s">
        <v>16087</v>
      </c>
      <c r="B18080"/>
      <c r="C18080"/>
      <c r="D18080" s="23"/>
      <c r="E18080"/>
      <c r="F18080"/>
      <c r="G18080" t="s">
        <v>20537</v>
      </c>
    </row>
    <row r="18081" spans="1:7" x14ac:dyDescent="0.25">
      <c r="A18081" s="23" t="s">
        <v>16025</v>
      </c>
      <c r="B18081"/>
      <c r="C18081"/>
      <c r="D18081" s="23"/>
      <c r="E18081"/>
      <c r="F18081"/>
      <c r="G18081" t="s">
        <v>20537</v>
      </c>
    </row>
    <row r="18082" spans="1:7" x14ac:dyDescent="0.25">
      <c r="A18082" s="23" t="s">
        <v>8613</v>
      </c>
      <c r="B18082"/>
      <c r="C18082"/>
      <c r="D18082" s="23"/>
      <c r="E18082"/>
      <c r="F18082"/>
      <c r="G18082" t="s">
        <v>20537</v>
      </c>
    </row>
    <row r="18083" spans="1:7" x14ac:dyDescent="0.25">
      <c r="A18083" s="23" t="s">
        <v>19679</v>
      </c>
      <c r="B18083"/>
      <c r="C18083"/>
      <c r="D18083" s="23"/>
      <c r="E18083"/>
      <c r="F18083"/>
      <c r="G18083" t="s">
        <v>20537</v>
      </c>
    </row>
    <row r="18084" spans="1:7" x14ac:dyDescent="0.25">
      <c r="A18084" s="23" t="s">
        <v>19681</v>
      </c>
      <c r="B18084"/>
      <c r="C18084"/>
      <c r="D18084" s="23"/>
      <c r="E18084"/>
      <c r="F18084"/>
      <c r="G18084" t="s">
        <v>20537</v>
      </c>
    </row>
    <row r="18085" spans="1:7" x14ac:dyDescent="0.25">
      <c r="A18085" s="23" t="s">
        <v>20252</v>
      </c>
      <c r="B18085"/>
      <c r="C18085"/>
      <c r="D18085" s="23"/>
      <c r="E18085"/>
      <c r="F18085"/>
      <c r="G18085" t="s">
        <v>20537</v>
      </c>
    </row>
    <row r="18086" spans="1:7" x14ac:dyDescent="0.25">
      <c r="A18086" s="23" t="s">
        <v>5800</v>
      </c>
      <c r="B18086"/>
      <c r="C18086"/>
      <c r="D18086" s="23"/>
      <c r="E18086"/>
      <c r="F18086"/>
      <c r="G18086" t="s">
        <v>20537</v>
      </c>
    </row>
    <row r="18087" spans="1:7" x14ac:dyDescent="0.25">
      <c r="A18087" s="23" t="s">
        <v>5650</v>
      </c>
      <c r="B18087"/>
      <c r="C18087"/>
      <c r="D18087" s="23"/>
      <c r="E18087"/>
      <c r="F18087"/>
      <c r="G18087" t="s">
        <v>20537</v>
      </c>
    </row>
    <row r="18088" spans="1:7" x14ac:dyDescent="0.25">
      <c r="A18088" s="23" t="s">
        <v>9974</v>
      </c>
      <c r="B18088"/>
      <c r="C18088"/>
      <c r="D18088" s="23"/>
      <c r="E18088"/>
      <c r="F18088"/>
      <c r="G18088" t="s">
        <v>20537</v>
      </c>
    </row>
    <row r="18089" spans="1:7" x14ac:dyDescent="0.25">
      <c r="A18089" s="23" t="s">
        <v>12813</v>
      </c>
      <c r="B18089"/>
      <c r="C18089"/>
      <c r="D18089" s="23"/>
      <c r="E18089"/>
      <c r="F18089"/>
      <c r="G18089" t="s">
        <v>20537</v>
      </c>
    </row>
    <row r="18090" spans="1:7" x14ac:dyDescent="0.25">
      <c r="A18090" s="23" t="s">
        <v>10724</v>
      </c>
      <c r="B18090"/>
      <c r="C18090"/>
      <c r="D18090" s="23"/>
      <c r="E18090"/>
      <c r="F18090"/>
      <c r="G18090" t="s">
        <v>20537</v>
      </c>
    </row>
    <row r="18091" spans="1:7" x14ac:dyDescent="0.25">
      <c r="A18091" s="23" t="s">
        <v>18922</v>
      </c>
      <c r="B18091"/>
      <c r="C18091"/>
      <c r="D18091" s="23"/>
      <c r="E18091"/>
      <c r="F18091"/>
      <c r="G18091" t="s">
        <v>20537</v>
      </c>
    </row>
    <row r="18092" spans="1:7" x14ac:dyDescent="0.25">
      <c r="A18092" s="23" t="s">
        <v>16232</v>
      </c>
      <c r="B18092"/>
      <c r="C18092"/>
      <c r="D18092" s="23"/>
      <c r="E18092"/>
      <c r="F18092"/>
      <c r="G18092" t="s">
        <v>20537</v>
      </c>
    </row>
    <row r="18093" spans="1:7" x14ac:dyDescent="0.25">
      <c r="A18093" s="23" t="s">
        <v>16488</v>
      </c>
      <c r="B18093"/>
      <c r="C18093"/>
      <c r="D18093" s="23"/>
      <c r="E18093"/>
      <c r="F18093"/>
      <c r="G18093" t="s">
        <v>20537</v>
      </c>
    </row>
    <row r="18094" spans="1:7" x14ac:dyDescent="0.25">
      <c r="A18094" s="23" t="s">
        <v>16262</v>
      </c>
      <c r="B18094"/>
      <c r="C18094"/>
      <c r="D18094" s="23"/>
      <c r="E18094"/>
      <c r="F18094"/>
      <c r="G18094" t="s">
        <v>20537</v>
      </c>
    </row>
    <row r="18095" spans="1:7" x14ac:dyDescent="0.25">
      <c r="A18095" s="23" t="s">
        <v>16756</v>
      </c>
      <c r="B18095"/>
      <c r="C18095"/>
      <c r="D18095" s="23"/>
      <c r="E18095"/>
      <c r="F18095"/>
      <c r="G18095" t="s">
        <v>20537</v>
      </c>
    </row>
    <row r="18096" spans="1:7" x14ac:dyDescent="0.25">
      <c r="A18096" s="23" t="s">
        <v>16438</v>
      </c>
      <c r="B18096"/>
      <c r="C18096"/>
      <c r="D18096" s="23"/>
      <c r="E18096"/>
      <c r="F18096"/>
      <c r="G18096" t="s">
        <v>20537</v>
      </c>
    </row>
    <row r="18097" spans="1:7" x14ac:dyDescent="0.25">
      <c r="A18097" s="23" t="s">
        <v>16265</v>
      </c>
      <c r="B18097"/>
      <c r="C18097"/>
      <c r="D18097" s="23"/>
      <c r="E18097"/>
      <c r="F18097"/>
      <c r="G18097" t="s">
        <v>20537</v>
      </c>
    </row>
    <row r="18098" spans="1:7" x14ac:dyDescent="0.25">
      <c r="A18098" s="23" t="s">
        <v>19326</v>
      </c>
      <c r="B18098"/>
      <c r="C18098"/>
      <c r="D18098" s="23"/>
      <c r="E18098"/>
      <c r="F18098"/>
      <c r="G18098" t="s">
        <v>20537</v>
      </c>
    </row>
    <row r="18099" spans="1:7" x14ac:dyDescent="0.25">
      <c r="A18099" s="23" t="s">
        <v>16628</v>
      </c>
      <c r="B18099"/>
      <c r="C18099"/>
      <c r="D18099" s="23"/>
      <c r="E18099"/>
      <c r="F18099"/>
      <c r="G18099" t="s">
        <v>20537</v>
      </c>
    </row>
    <row r="18100" spans="1:7" x14ac:dyDescent="0.25">
      <c r="A18100" s="23" t="s">
        <v>20083</v>
      </c>
      <c r="B18100"/>
      <c r="C18100"/>
      <c r="D18100" s="23"/>
      <c r="E18100"/>
      <c r="F18100"/>
      <c r="G18100" t="s">
        <v>20537</v>
      </c>
    </row>
    <row r="18101" spans="1:7" x14ac:dyDescent="0.25">
      <c r="A18101" s="23" t="s">
        <v>20084</v>
      </c>
      <c r="B18101"/>
      <c r="C18101"/>
      <c r="D18101" s="23"/>
      <c r="E18101"/>
      <c r="F18101"/>
      <c r="G18101" t="s">
        <v>20537</v>
      </c>
    </row>
    <row r="18102" spans="1:7" x14ac:dyDescent="0.25">
      <c r="A18102" s="23" t="s">
        <v>20085</v>
      </c>
      <c r="B18102"/>
      <c r="C18102"/>
      <c r="D18102" s="23"/>
      <c r="E18102"/>
      <c r="F18102"/>
      <c r="G18102" t="s">
        <v>20537</v>
      </c>
    </row>
    <row r="18103" spans="1:7" x14ac:dyDescent="0.25">
      <c r="A18103" s="23" t="s">
        <v>16359</v>
      </c>
      <c r="B18103"/>
      <c r="C18103"/>
      <c r="D18103" s="23"/>
      <c r="E18103"/>
      <c r="F18103"/>
      <c r="G18103" t="s">
        <v>20537</v>
      </c>
    </row>
    <row r="18104" spans="1:7" x14ac:dyDescent="0.25">
      <c r="A18104" s="23" t="s">
        <v>16322</v>
      </c>
      <c r="B18104"/>
      <c r="C18104"/>
      <c r="D18104" s="23"/>
      <c r="E18104"/>
      <c r="F18104"/>
      <c r="G18104" t="s">
        <v>20537</v>
      </c>
    </row>
    <row r="18105" spans="1:7" x14ac:dyDescent="0.25">
      <c r="A18105" s="23" t="s">
        <v>16462</v>
      </c>
      <c r="B18105"/>
      <c r="C18105"/>
      <c r="D18105" s="23"/>
      <c r="E18105"/>
      <c r="F18105"/>
      <c r="G18105" t="s">
        <v>20537</v>
      </c>
    </row>
    <row r="18106" spans="1:7" x14ac:dyDescent="0.25">
      <c r="A18106" s="23" t="s">
        <v>19116</v>
      </c>
      <c r="B18106"/>
      <c r="C18106"/>
      <c r="D18106" s="23"/>
      <c r="E18106"/>
      <c r="F18106"/>
      <c r="G18106" t="s">
        <v>20537</v>
      </c>
    </row>
    <row r="18107" spans="1:7" x14ac:dyDescent="0.25">
      <c r="A18107" s="23" t="s">
        <v>19336</v>
      </c>
      <c r="B18107"/>
      <c r="C18107"/>
      <c r="D18107" s="23"/>
      <c r="E18107"/>
      <c r="F18107"/>
      <c r="G18107" t="s">
        <v>20537</v>
      </c>
    </row>
    <row r="18108" spans="1:7" x14ac:dyDescent="0.25">
      <c r="A18108" s="23" t="s">
        <v>19345</v>
      </c>
      <c r="B18108"/>
      <c r="C18108"/>
      <c r="D18108" s="23"/>
      <c r="E18108"/>
      <c r="F18108"/>
      <c r="G18108" t="s">
        <v>20537</v>
      </c>
    </row>
    <row r="18109" spans="1:7" x14ac:dyDescent="0.25">
      <c r="A18109" s="23" t="s">
        <v>19346</v>
      </c>
      <c r="B18109"/>
      <c r="C18109"/>
      <c r="D18109" s="23"/>
      <c r="E18109"/>
      <c r="F18109"/>
      <c r="G18109" t="s">
        <v>20537</v>
      </c>
    </row>
    <row r="18110" spans="1:7" x14ac:dyDescent="0.25">
      <c r="A18110" s="23" t="s">
        <v>19348</v>
      </c>
      <c r="B18110"/>
      <c r="C18110"/>
      <c r="D18110" s="23"/>
      <c r="E18110"/>
      <c r="F18110"/>
      <c r="G18110" t="s">
        <v>20537</v>
      </c>
    </row>
    <row r="18111" spans="1:7" x14ac:dyDescent="0.25">
      <c r="A18111" s="23" t="s">
        <v>19350</v>
      </c>
      <c r="B18111"/>
      <c r="C18111"/>
      <c r="D18111" s="23"/>
      <c r="E18111"/>
      <c r="F18111"/>
      <c r="G18111" t="s">
        <v>20537</v>
      </c>
    </row>
    <row r="18112" spans="1:7" x14ac:dyDescent="0.25">
      <c r="A18112" s="23" t="s">
        <v>15138</v>
      </c>
      <c r="B18112"/>
      <c r="C18112"/>
      <c r="D18112" s="23"/>
      <c r="E18112"/>
      <c r="F18112"/>
      <c r="G18112" t="s">
        <v>20537</v>
      </c>
    </row>
    <row r="18113" spans="1:7" x14ac:dyDescent="0.25">
      <c r="A18113" s="23" t="s">
        <v>18233</v>
      </c>
      <c r="B18113"/>
      <c r="C18113"/>
      <c r="D18113" s="23"/>
      <c r="E18113"/>
      <c r="F18113"/>
      <c r="G18113" t="s">
        <v>20537</v>
      </c>
    </row>
    <row r="18114" spans="1:7" x14ac:dyDescent="0.25">
      <c r="A18114" s="23" t="s">
        <v>16995</v>
      </c>
      <c r="B18114"/>
      <c r="C18114"/>
      <c r="D18114" s="23"/>
      <c r="E18114"/>
      <c r="F18114"/>
      <c r="G18114" t="s">
        <v>20537</v>
      </c>
    </row>
    <row r="18115" spans="1:7" x14ac:dyDescent="0.25">
      <c r="A18115" s="23" t="s">
        <v>3161</v>
      </c>
      <c r="B18115"/>
      <c r="C18115"/>
      <c r="D18115" s="23"/>
      <c r="E18115"/>
      <c r="F18115"/>
      <c r="G18115" t="s">
        <v>20537</v>
      </c>
    </row>
    <row r="18116" spans="1:7" x14ac:dyDescent="0.25">
      <c r="A18116" s="23" t="s">
        <v>15407</v>
      </c>
      <c r="B18116"/>
      <c r="C18116"/>
      <c r="D18116" s="23"/>
      <c r="E18116"/>
      <c r="F18116"/>
      <c r="G18116" t="s">
        <v>20537</v>
      </c>
    </row>
    <row r="18117" spans="1:7" x14ac:dyDescent="0.25">
      <c r="A18117" s="23" t="s">
        <v>14864</v>
      </c>
      <c r="B18117"/>
      <c r="C18117"/>
      <c r="D18117" s="23"/>
      <c r="E18117"/>
      <c r="F18117"/>
      <c r="G18117" t="s">
        <v>20537</v>
      </c>
    </row>
    <row r="18118" spans="1:7" x14ac:dyDescent="0.25">
      <c r="A18118" s="23" t="s">
        <v>5880</v>
      </c>
      <c r="B18118"/>
      <c r="C18118"/>
      <c r="D18118" s="23"/>
      <c r="E18118"/>
      <c r="F18118"/>
      <c r="G18118" t="s">
        <v>20537</v>
      </c>
    </row>
    <row r="18119" spans="1:7" x14ac:dyDescent="0.25">
      <c r="A18119" s="23" t="s">
        <v>9993</v>
      </c>
      <c r="B18119"/>
      <c r="C18119"/>
      <c r="D18119" s="23"/>
      <c r="E18119"/>
      <c r="F18119"/>
      <c r="G18119" t="s">
        <v>20537</v>
      </c>
    </row>
    <row r="18120" spans="1:7" x14ac:dyDescent="0.25">
      <c r="A18120" s="23" t="s">
        <v>18835</v>
      </c>
      <c r="B18120"/>
      <c r="C18120"/>
      <c r="D18120" s="23"/>
      <c r="E18120"/>
      <c r="F18120"/>
      <c r="G18120" t="s">
        <v>20537</v>
      </c>
    </row>
    <row r="18121" spans="1:7" x14ac:dyDescent="0.25">
      <c r="A18121" s="23" t="s">
        <v>5439</v>
      </c>
      <c r="B18121"/>
      <c r="C18121"/>
      <c r="D18121" s="23"/>
      <c r="E18121"/>
      <c r="F18121"/>
      <c r="G18121" t="s">
        <v>20537</v>
      </c>
    </row>
    <row r="18122" spans="1:7" x14ac:dyDescent="0.25">
      <c r="A18122" s="23" t="s">
        <v>15358</v>
      </c>
      <c r="B18122"/>
      <c r="C18122"/>
      <c r="D18122" s="23"/>
      <c r="E18122"/>
      <c r="F18122"/>
      <c r="G18122" t="s">
        <v>20537</v>
      </c>
    </row>
    <row r="18123" spans="1:7" x14ac:dyDescent="0.25">
      <c r="A18123" s="23" t="s">
        <v>19439</v>
      </c>
      <c r="B18123"/>
      <c r="C18123"/>
      <c r="D18123" s="23"/>
      <c r="E18123"/>
      <c r="F18123"/>
      <c r="G18123" t="s">
        <v>20537</v>
      </c>
    </row>
    <row r="18124" spans="1:7" x14ac:dyDescent="0.25">
      <c r="A18124" s="23" t="s">
        <v>19440</v>
      </c>
      <c r="B18124"/>
      <c r="C18124"/>
      <c r="D18124" s="23"/>
      <c r="E18124"/>
      <c r="F18124"/>
      <c r="G18124" t="s">
        <v>20537</v>
      </c>
    </row>
    <row r="18125" spans="1:7" x14ac:dyDescent="0.25">
      <c r="A18125" s="23" t="s">
        <v>19453</v>
      </c>
      <c r="B18125"/>
      <c r="C18125"/>
      <c r="D18125" s="23"/>
      <c r="E18125"/>
      <c r="F18125"/>
      <c r="G18125" t="s">
        <v>20537</v>
      </c>
    </row>
    <row r="18126" spans="1:7" x14ac:dyDescent="0.25">
      <c r="A18126" s="23" t="s">
        <v>3101</v>
      </c>
      <c r="B18126"/>
      <c r="C18126"/>
      <c r="D18126" s="23"/>
      <c r="E18126"/>
      <c r="F18126"/>
      <c r="G18126" t="s">
        <v>20537</v>
      </c>
    </row>
    <row r="18127" spans="1:7" x14ac:dyDescent="0.25">
      <c r="A18127" s="23" t="s">
        <v>1562</v>
      </c>
      <c r="B18127"/>
      <c r="C18127"/>
      <c r="D18127" s="23"/>
      <c r="E18127"/>
      <c r="F18127"/>
      <c r="G18127" t="s">
        <v>20537</v>
      </c>
    </row>
    <row r="18128" spans="1:7" x14ac:dyDescent="0.25">
      <c r="A18128" s="23" t="s">
        <v>5760</v>
      </c>
      <c r="B18128"/>
      <c r="C18128"/>
      <c r="D18128" s="23"/>
      <c r="E18128"/>
      <c r="F18128"/>
      <c r="G18128" t="s">
        <v>20537</v>
      </c>
    </row>
    <row r="18129" spans="1:7" x14ac:dyDescent="0.25">
      <c r="A18129" s="23" t="s">
        <v>3840</v>
      </c>
      <c r="B18129"/>
      <c r="C18129"/>
      <c r="D18129" s="23"/>
      <c r="E18129"/>
      <c r="F18129"/>
      <c r="G18129" t="s">
        <v>20537</v>
      </c>
    </row>
    <row r="18130" spans="1:7" x14ac:dyDescent="0.25">
      <c r="A18130" s="23" t="s">
        <v>6680</v>
      </c>
      <c r="B18130"/>
      <c r="C18130"/>
      <c r="D18130" s="23"/>
      <c r="E18130"/>
      <c r="F18130"/>
      <c r="G18130" t="s">
        <v>20537</v>
      </c>
    </row>
    <row r="18131" spans="1:7" x14ac:dyDescent="0.25">
      <c r="A18131" s="23" t="s">
        <v>20148</v>
      </c>
      <c r="B18131"/>
      <c r="C18131"/>
      <c r="D18131" s="23"/>
      <c r="E18131"/>
      <c r="F18131"/>
      <c r="G18131" t="s">
        <v>20537</v>
      </c>
    </row>
    <row r="18132" spans="1:7" x14ac:dyDescent="0.25">
      <c r="A18132" s="23" t="s">
        <v>12707</v>
      </c>
      <c r="B18132"/>
      <c r="C18132"/>
      <c r="D18132" s="23"/>
      <c r="E18132"/>
      <c r="F18132"/>
      <c r="G18132" t="s">
        <v>20537</v>
      </c>
    </row>
    <row r="18133" spans="1:7" x14ac:dyDescent="0.25">
      <c r="A18133" s="23" t="s">
        <v>11485</v>
      </c>
      <c r="B18133"/>
      <c r="C18133"/>
      <c r="D18133" s="23"/>
      <c r="E18133"/>
      <c r="F18133"/>
      <c r="G18133" t="s">
        <v>20537</v>
      </c>
    </row>
    <row r="18134" spans="1:7" x14ac:dyDescent="0.25">
      <c r="A18134" s="23" t="s">
        <v>19461</v>
      </c>
      <c r="B18134"/>
      <c r="C18134"/>
      <c r="D18134" s="23"/>
      <c r="E18134"/>
      <c r="F18134"/>
      <c r="G18134" t="s">
        <v>20537</v>
      </c>
    </row>
    <row r="18135" spans="1:7" x14ac:dyDescent="0.25">
      <c r="A18135" s="23" t="s">
        <v>16755</v>
      </c>
      <c r="B18135"/>
      <c r="C18135"/>
      <c r="D18135" s="23"/>
      <c r="E18135"/>
      <c r="F18135"/>
      <c r="G18135" t="s">
        <v>20537</v>
      </c>
    </row>
    <row r="18136" spans="1:7" x14ac:dyDescent="0.25">
      <c r="A18136" s="23" t="s">
        <v>16545</v>
      </c>
      <c r="B18136"/>
      <c r="C18136"/>
      <c r="D18136" s="23"/>
      <c r="E18136"/>
      <c r="F18136"/>
      <c r="G18136" t="s">
        <v>20537</v>
      </c>
    </row>
    <row r="18137" spans="1:7" x14ac:dyDescent="0.25">
      <c r="A18137" s="23" t="s">
        <v>12070</v>
      </c>
      <c r="B18137"/>
      <c r="C18137"/>
      <c r="D18137" s="23"/>
      <c r="E18137"/>
      <c r="F18137"/>
      <c r="G18137" t="s">
        <v>20537</v>
      </c>
    </row>
    <row r="18138" spans="1:7" x14ac:dyDescent="0.25">
      <c r="A18138" s="23" t="s">
        <v>3875</v>
      </c>
      <c r="B18138"/>
      <c r="C18138"/>
      <c r="D18138" s="23"/>
      <c r="E18138"/>
      <c r="F18138"/>
      <c r="G18138" t="s">
        <v>20537</v>
      </c>
    </row>
    <row r="18139" spans="1:7" x14ac:dyDescent="0.25">
      <c r="A18139" s="23" t="s">
        <v>6546</v>
      </c>
      <c r="B18139"/>
      <c r="C18139"/>
      <c r="D18139" s="23"/>
      <c r="E18139"/>
      <c r="F18139"/>
      <c r="G18139" t="s">
        <v>20537</v>
      </c>
    </row>
    <row r="18140" spans="1:7" x14ac:dyDescent="0.25">
      <c r="A18140" s="23" t="s">
        <v>16987</v>
      </c>
      <c r="B18140"/>
      <c r="C18140"/>
      <c r="D18140" s="23"/>
      <c r="E18140"/>
      <c r="F18140"/>
      <c r="G18140" t="s">
        <v>20537</v>
      </c>
    </row>
    <row r="18141" spans="1:7" x14ac:dyDescent="0.25">
      <c r="A18141" s="23" t="s">
        <v>10248</v>
      </c>
      <c r="B18141"/>
      <c r="C18141"/>
      <c r="D18141" s="23"/>
      <c r="E18141"/>
      <c r="F18141"/>
      <c r="G18141" t="s">
        <v>20537</v>
      </c>
    </row>
    <row r="18142" spans="1:7" x14ac:dyDescent="0.25">
      <c r="A18142" s="23" t="s">
        <v>7212</v>
      </c>
      <c r="B18142"/>
      <c r="C18142"/>
      <c r="D18142" s="23"/>
      <c r="E18142"/>
      <c r="F18142"/>
      <c r="G18142" t="s">
        <v>20537</v>
      </c>
    </row>
    <row r="18143" spans="1:7" x14ac:dyDescent="0.25">
      <c r="A18143" s="23" t="s">
        <v>6747</v>
      </c>
      <c r="B18143"/>
      <c r="C18143"/>
      <c r="D18143" s="23"/>
      <c r="E18143"/>
      <c r="F18143"/>
      <c r="G18143" t="s">
        <v>20537</v>
      </c>
    </row>
    <row r="18144" spans="1:7" x14ac:dyDescent="0.25">
      <c r="A18144" s="23" t="s">
        <v>10395</v>
      </c>
      <c r="B18144"/>
      <c r="C18144"/>
      <c r="D18144" s="23"/>
      <c r="E18144"/>
      <c r="F18144"/>
      <c r="G18144" t="s">
        <v>20537</v>
      </c>
    </row>
    <row r="18145" spans="1:7" x14ac:dyDescent="0.25">
      <c r="A18145" s="23" t="s">
        <v>3364</v>
      </c>
      <c r="B18145"/>
      <c r="C18145"/>
      <c r="D18145" s="23"/>
      <c r="E18145"/>
      <c r="F18145"/>
      <c r="G18145" t="s">
        <v>20537</v>
      </c>
    </row>
    <row r="18146" spans="1:7" x14ac:dyDescent="0.25">
      <c r="A18146" s="23" t="s">
        <v>1119</v>
      </c>
      <c r="B18146"/>
      <c r="C18146"/>
      <c r="D18146" s="23"/>
      <c r="E18146"/>
      <c r="F18146"/>
      <c r="G18146" t="s">
        <v>20537</v>
      </c>
    </row>
    <row r="18147" spans="1:7" x14ac:dyDescent="0.25">
      <c r="A18147" s="23" t="s">
        <v>3831</v>
      </c>
      <c r="B18147"/>
      <c r="C18147"/>
      <c r="D18147" s="23"/>
      <c r="E18147"/>
      <c r="F18147"/>
      <c r="G18147" t="s">
        <v>20537</v>
      </c>
    </row>
    <row r="18148" spans="1:7" x14ac:dyDescent="0.25">
      <c r="A18148" s="23" t="s">
        <v>1248</v>
      </c>
      <c r="B18148"/>
      <c r="C18148"/>
      <c r="D18148" s="23"/>
      <c r="E18148"/>
      <c r="F18148"/>
      <c r="G18148" t="s">
        <v>20537</v>
      </c>
    </row>
    <row r="18149" spans="1:7" x14ac:dyDescent="0.25">
      <c r="A18149" s="23" t="s">
        <v>6512</v>
      </c>
      <c r="B18149"/>
      <c r="C18149"/>
      <c r="D18149" s="23"/>
      <c r="E18149"/>
      <c r="F18149"/>
      <c r="G18149" t="s">
        <v>20537</v>
      </c>
    </row>
    <row r="18150" spans="1:7" x14ac:dyDescent="0.25">
      <c r="A18150" s="23" t="s">
        <v>16301</v>
      </c>
      <c r="B18150"/>
      <c r="C18150"/>
      <c r="D18150" s="23"/>
      <c r="E18150"/>
      <c r="F18150"/>
      <c r="G18150" t="s">
        <v>20537</v>
      </c>
    </row>
    <row r="18151" spans="1:7" x14ac:dyDescent="0.25">
      <c r="A18151" s="23" t="s">
        <v>19495</v>
      </c>
      <c r="B18151"/>
      <c r="C18151"/>
      <c r="D18151" s="23"/>
      <c r="E18151"/>
      <c r="F18151"/>
      <c r="G18151" t="s">
        <v>20537</v>
      </c>
    </row>
    <row r="18152" spans="1:7" x14ac:dyDescent="0.25">
      <c r="A18152" s="23" t="s">
        <v>19496</v>
      </c>
      <c r="B18152"/>
      <c r="C18152"/>
      <c r="D18152" s="23"/>
      <c r="E18152"/>
      <c r="F18152"/>
      <c r="G18152" t="s">
        <v>20537</v>
      </c>
    </row>
    <row r="18153" spans="1:7" x14ac:dyDescent="0.25">
      <c r="A18153" s="23" t="s">
        <v>7177</v>
      </c>
      <c r="B18153"/>
      <c r="C18153"/>
      <c r="D18153" s="23"/>
      <c r="E18153"/>
      <c r="F18153"/>
      <c r="G18153" t="s">
        <v>20537</v>
      </c>
    </row>
    <row r="18154" spans="1:7" x14ac:dyDescent="0.25">
      <c r="A18154" s="23" t="s">
        <v>7316</v>
      </c>
      <c r="B18154"/>
      <c r="C18154"/>
      <c r="D18154" s="23"/>
      <c r="E18154"/>
      <c r="F18154"/>
      <c r="G18154" t="s">
        <v>20537</v>
      </c>
    </row>
    <row r="18155" spans="1:7" x14ac:dyDescent="0.25">
      <c r="A18155" s="23" t="s">
        <v>10711</v>
      </c>
      <c r="B18155"/>
      <c r="C18155"/>
      <c r="D18155" s="23"/>
      <c r="E18155"/>
      <c r="F18155"/>
      <c r="G18155" t="s">
        <v>20537</v>
      </c>
    </row>
    <row r="18156" spans="1:7" x14ac:dyDescent="0.25">
      <c r="A18156" s="23" t="s">
        <v>14394</v>
      </c>
      <c r="B18156"/>
      <c r="C18156"/>
      <c r="D18156" s="23"/>
      <c r="E18156"/>
      <c r="F18156"/>
      <c r="G18156" t="s">
        <v>20537</v>
      </c>
    </row>
    <row r="18157" spans="1:7" x14ac:dyDescent="0.25">
      <c r="A18157" s="23" t="s">
        <v>12288</v>
      </c>
      <c r="B18157"/>
      <c r="C18157"/>
      <c r="D18157" s="23"/>
      <c r="E18157"/>
      <c r="F18157"/>
      <c r="G18157" t="s">
        <v>20537</v>
      </c>
    </row>
    <row r="18158" spans="1:7" x14ac:dyDescent="0.25">
      <c r="A18158" s="23" t="s">
        <v>17050</v>
      </c>
      <c r="B18158"/>
      <c r="C18158"/>
      <c r="D18158" s="23"/>
      <c r="E18158"/>
      <c r="F18158"/>
      <c r="G18158" t="s">
        <v>20537</v>
      </c>
    </row>
    <row r="18159" spans="1:7" x14ac:dyDescent="0.25">
      <c r="A18159" s="23" t="s">
        <v>16871</v>
      </c>
      <c r="B18159"/>
      <c r="C18159"/>
      <c r="D18159" s="23"/>
      <c r="E18159"/>
      <c r="F18159"/>
      <c r="G18159" t="s">
        <v>20537</v>
      </c>
    </row>
    <row r="18160" spans="1:7" x14ac:dyDescent="0.25">
      <c r="A18160" s="23" t="s">
        <v>11374</v>
      </c>
      <c r="B18160"/>
      <c r="C18160"/>
      <c r="D18160" s="23"/>
      <c r="E18160"/>
      <c r="F18160"/>
      <c r="G18160" t="s">
        <v>20537</v>
      </c>
    </row>
    <row r="18161" spans="1:7" x14ac:dyDescent="0.25">
      <c r="A18161" s="23" t="s">
        <v>12683</v>
      </c>
      <c r="B18161"/>
      <c r="C18161"/>
      <c r="D18161" s="23"/>
      <c r="E18161"/>
      <c r="F18161"/>
      <c r="G18161" t="s">
        <v>20537</v>
      </c>
    </row>
    <row r="18162" spans="1:7" x14ac:dyDescent="0.25">
      <c r="A18162" s="23" t="s">
        <v>3558</v>
      </c>
      <c r="B18162"/>
      <c r="C18162"/>
      <c r="D18162" s="23"/>
      <c r="E18162"/>
      <c r="F18162"/>
      <c r="G18162" t="s">
        <v>20537</v>
      </c>
    </row>
    <row r="18163" spans="1:7" x14ac:dyDescent="0.25">
      <c r="A18163" s="23" t="s">
        <v>9795</v>
      </c>
      <c r="B18163"/>
      <c r="C18163"/>
      <c r="D18163" s="23"/>
      <c r="E18163"/>
      <c r="F18163"/>
      <c r="G18163" t="s">
        <v>20537</v>
      </c>
    </row>
    <row r="18164" spans="1:7" x14ac:dyDescent="0.25">
      <c r="A18164" s="23" t="s">
        <v>16845</v>
      </c>
      <c r="B18164"/>
      <c r="C18164"/>
      <c r="D18164" s="23"/>
      <c r="E18164"/>
      <c r="F18164"/>
      <c r="G18164" t="s">
        <v>20537</v>
      </c>
    </row>
    <row r="18165" spans="1:7" x14ac:dyDescent="0.25">
      <c r="A18165" s="23" t="s">
        <v>7266</v>
      </c>
      <c r="B18165"/>
      <c r="C18165"/>
      <c r="D18165" s="23"/>
      <c r="E18165"/>
      <c r="F18165"/>
      <c r="G18165" t="s">
        <v>20537</v>
      </c>
    </row>
    <row r="18166" spans="1:7" x14ac:dyDescent="0.25">
      <c r="A18166" s="23" t="s">
        <v>12285</v>
      </c>
      <c r="B18166"/>
      <c r="C18166"/>
      <c r="D18166" s="23"/>
      <c r="E18166"/>
      <c r="F18166"/>
      <c r="G18166" t="s">
        <v>20537</v>
      </c>
    </row>
    <row r="18167" spans="1:7" x14ac:dyDescent="0.25">
      <c r="A18167" s="23" t="s">
        <v>20372</v>
      </c>
      <c r="B18167"/>
      <c r="C18167"/>
      <c r="D18167" s="23"/>
      <c r="E18167"/>
      <c r="F18167"/>
      <c r="G18167" t="s">
        <v>20537</v>
      </c>
    </row>
    <row r="18168" spans="1:7" x14ac:dyDescent="0.25">
      <c r="A18168" s="23" t="s">
        <v>18962</v>
      </c>
      <c r="B18168"/>
      <c r="C18168"/>
      <c r="D18168" s="23"/>
      <c r="E18168"/>
      <c r="F18168"/>
      <c r="G18168" t="s">
        <v>20537</v>
      </c>
    </row>
    <row r="18169" spans="1:7" x14ac:dyDescent="0.25">
      <c r="A18169" s="23" t="s">
        <v>18965</v>
      </c>
      <c r="B18169"/>
      <c r="C18169"/>
      <c r="D18169" s="23"/>
      <c r="E18169"/>
      <c r="F18169"/>
      <c r="G18169" t="s">
        <v>20537</v>
      </c>
    </row>
    <row r="18170" spans="1:7" x14ac:dyDescent="0.25">
      <c r="A18170" s="23" t="s">
        <v>18966</v>
      </c>
      <c r="B18170"/>
      <c r="C18170"/>
      <c r="D18170" s="23"/>
      <c r="E18170"/>
      <c r="F18170"/>
      <c r="G18170" t="s">
        <v>20537</v>
      </c>
    </row>
    <row r="18171" spans="1:7" x14ac:dyDescent="0.25">
      <c r="A18171" s="23" t="s">
        <v>1120</v>
      </c>
      <c r="B18171"/>
      <c r="C18171"/>
      <c r="D18171" s="23"/>
      <c r="E18171"/>
      <c r="F18171"/>
      <c r="G18171" t="s">
        <v>20537</v>
      </c>
    </row>
    <row r="18172" spans="1:7" x14ac:dyDescent="0.25">
      <c r="A18172" s="23" t="s">
        <v>18983</v>
      </c>
      <c r="B18172"/>
      <c r="C18172"/>
      <c r="D18172" s="23"/>
      <c r="E18172"/>
      <c r="F18172"/>
      <c r="G18172" t="s">
        <v>20537</v>
      </c>
    </row>
    <row r="18173" spans="1:7" x14ac:dyDescent="0.25">
      <c r="A18173" s="23" t="s">
        <v>19003</v>
      </c>
      <c r="B18173"/>
      <c r="C18173"/>
      <c r="D18173" s="23"/>
      <c r="E18173"/>
      <c r="F18173"/>
      <c r="G18173" t="s">
        <v>20537</v>
      </c>
    </row>
    <row r="18174" spans="1:7" x14ac:dyDescent="0.25">
      <c r="A18174" s="23" t="s">
        <v>19016</v>
      </c>
      <c r="B18174"/>
      <c r="C18174"/>
      <c r="D18174" s="23"/>
      <c r="E18174"/>
      <c r="F18174"/>
      <c r="G18174" t="s">
        <v>20537</v>
      </c>
    </row>
    <row r="18175" spans="1:7" x14ac:dyDescent="0.25">
      <c r="A18175" s="23" t="s">
        <v>19017</v>
      </c>
      <c r="B18175"/>
      <c r="C18175"/>
      <c r="D18175" s="23"/>
      <c r="E18175"/>
      <c r="F18175"/>
      <c r="G18175" t="s">
        <v>20537</v>
      </c>
    </row>
    <row r="18176" spans="1:7" x14ac:dyDescent="0.25">
      <c r="A18176" s="23" t="s">
        <v>19507</v>
      </c>
      <c r="B18176"/>
      <c r="C18176"/>
      <c r="D18176" s="23"/>
      <c r="E18176"/>
      <c r="F18176"/>
      <c r="G18176" t="s">
        <v>20537</v>
      </c>
    </row>
    <row r="18177" spans="1:7" x14ac:dyDescent="0.25">
      <c r="A18177" s="23" t="s">
        <v>15131</v>
      </c>
      <c r="B18177"/>
      <c r="C18177"/>
      <c r="D18177" s="23"/>
      <c r="E18177"/>
      <c r="F18177"/>
      <c r="G18177" t="s">
        <v>20537</v>
      </c>
    </row>
    <row r="18178" spans="1:7" x14ac:dyDescent="0.25">
      <c r="A18178" s="23" t="s">
        <v>10750</v>
      </c>
      <c r="B18178"/>
      <c r="C18178"/>
      <c r="D18178" s="23"/>
      <c r="E18178"/>
      <c r="F18178"/>
      <c r="G18178" t="s">
        <v>20537</v>
      </c>
    </row>
    <row r="18179" spans="1:7" x14ac:dyDescent="0.25">
      <c r="A18179" s="23" t="s">
        <v>16909</v>
      </c>
      <c r="B18179"/>
      <c r="C18179"/>
      <c r="D18179" s="23"/>
      <c r="E18179"/>
      <c r="F18179"/>
      <c r="G18179" t="s">
        <v>20537</v>
      </c>
    </row>
    <row r="18180" spans="1:7" x14ac:dyDescent="0.25">
      <c r="A18180" s="23" t="s">
        <v>19047</v>
      </c>
      <c r="B18180"/>
      <c r="C18180"/>
      <c r="D18180" s="23"/>
      <c r="E18180"/>
      <c r="F18180"/>
      <c r="G18180" t="s">
        <v>20537</v>
      </c>
    </row>
    <row r="18181" spans="1:7" x14ac:dyDescent="0.25">
      <c r="A18181" s="23" t="s">
        <v>19051</v>
      </c>
      <c r="B18181"/>
      <c r="C18181"/>
      <c r="D18181" s="23"/>
      <c r="E18181"/>
      <c r="F18181"/>
      <c r="G18181" t="s">
        <v>20537</v>
      </c>
    </row>
    <row r="18182" spans="1:7" x14ac:dyDescent="0.25">
      <c r="A18182" s="23" t="s">
        <v>19052</v>
      </c>
      <c r="B18182"/>
      <c r="C18182"/>
      <c r="D18182" s="23"/>
      <c r="E18182"/>
      <c r="F18182"/>
      <c r="G18182" t="s">
        <v>20537</v>
      </c>
    </row>
    <row r="18183" spans="1:7" x14ac:dyDescent="0.25">
      <c r="A18183" s="23" t="s">
        <v>19053</v>
      </c>
      <c r="B18183"/>
      <c r="C18183"/>
      <c r="D18183" s="23"/>
      <c r="E18183"/>
      <c r="F18183"/>
      <c r="G18183" t="s">
        <v>20537</v>
      </c>
    </row>
    <row r="18184" spans="1:7" x14ac:dyDescent="0.25">
      <c r="A18184" s="23" t="s">
        <v>8521</v>
      </c>
      <c r="B18184"/>
      <c r="C18184"/>
      <c r="D18184" s="23"/>
      <c r="E18184"/>
      <c r="F18184"/>
      <c r="G18184" t="s">
        <v>20537</v>
      </c>
    </row>
    <row r="18185" spans="1:7" x14ac:dyDescent="0.25">
      <c r="A18185" s="23" t="s">
        <v>9308</v>
      </c>
      <c r="B18185"/>
      <c r="C18185"/>
      <c r="D18185" s="23"/>
      <c r="E18185"/>
      <c r="F18185"/>
      <c r="G18185" t="s">
        <v>20537</v>
      </c>
    </row>
    <row r="18186" spans="1:7" x14ac:dyDescent="0.25">
      <c r="A18186" s="23" t="s">
        <v>13106</v>
      </c>
      <c r="B18186"/>
      <c r="C18186"/>
      <c r="D18186" s="23"/>
      <c r="E18186"/>
      <c r="F18186"/>
      <c r="G18186" t="s">
        <v>20537</v>
      </c>
    </row>
    <row r="18187" spans="1:7" x14ac:dyDescent="0.25">
      <c r="A18187" s="23" t="s">
        <v>4263</v>
      </c>
      <c r="B18187"/>
      <c r="C18187"/>
      <c r="D18187" s="23"/>
      <c r="E18187"/>
      <c r="F18187"/>
      <c r="G18187" t="s">
        <v>20537</v>
      </c>
    </row>
    <row r="18188" spans="1:7" x14ac:dyDescent="0.25">
      <c r="A18188" s="23" t="s">
        <v>6999</v>
      </c>
      <c r="B18188"/>
      <c r="C18188"/>
      <c r="D18188" s="23"/>
      <c r="E18188"/>
      <c r="F18188"/>
      <c r="G18188" t="s">
        <v>20537</v>
      </c>
    </row>
    <row r="18189" spans="1:7" x14ac:dyDescent="0.25">
      <c r="A18189" s="23" t="s">
        <v>3681</v>
      </c>
      <c r="B18189"/>
      <c r="C18189"/>
      <c r="D18189" s="23"/>
      <c r="E18189"/>
      <c r="F18189"/>
      <c r="G18189" t="s">
        <v>20537</v>
      </c>
    </row>
    <row r="18190" spans="1:7" x14ac:dyDescent="0.25">
      <c r="A18190" s="23" t="s">
        <v>10787</v>
      </c>
      <c r="B18190"/>
      <c r="C18190"/>
      <c r="D18190" s="23"/>
      <c r="E18190"/>
      <c r="F18190"/>
      <c r="G18190" t="s">
        <v>20537</v>
      </c>
    </row>
    <row r="18191" spans="1:7" x14ac:dyDescent="0.25">
      <c r="A18191" s="23" t="s">
        <v>20143</v>
      </c>
      <c r="B18191"/>
      <c r="C18191"/>
      <c r="D18191" s="23"/>
      <c r="E18191"/>
      <c r="F18191"/>
      <c r="G18191" t="s">
        <v>20537</v>
      </c>
    </row>
    <row r="18192" spans="1:7" x14ac:dyDescent="0.25">
      <c r="A18192" s="23" t="s">
        <v>6725</v>
      </c>
      <c r="B18192"/>
      <c r="C18192"/>
      <c r="D18192" s="23"/>
      <c r="E18192"/>
      <c r="F18192"/>
      <c r="G18192" t="s">
        <v>20537</v>
      </c>
    </row>
    <row r="18193" spans="1:7" x14ac:dyDescent="0.25">
      <c r="A18193" s="23" t="s">
        <v>7904</v>
      </c>
      <c r="B18193"/>
      <c r="C18193"/>
      <c r="D18193" s="23"/>
      <c r="E18193"/>
      <c r="F18193"/>
      <c r="G18193" t="s">
        <v>20537</v>
      </c>
    </row>
    <row r="18194" spans="1:7" x14ac:dyDescent="0.25">
      <c r="A18194" s="23" t="s">
        <v>10918</v>
      </c>
      <c r="B18194"/>
      <c r="C18194"/>
      <c r="D18194" s="23"/>
      <c r="E18194"/>
      <c r="F18194"/>
      <c r="G18194" t="s">
        <v>20537</v>
      </c>
    </row>
    <row r="18195" spans="1:7" x14ac:dyDescent="0.25">
      <c r="A18195" s="23" t="s">
        <v>1866</v>
      </c>
      <c r="B18195"/>
      <c r="C18195"/>
      <c r="D18195" s="23"/>
      <c r="E18195"/>
      <c r="F18195"/>
      <c r="G18195" t="s">
        <v>20537</v>
      </c>
    </row>
    <row r="18196" spans="1:7" x14ac:dyDescent="0.25">
      <c r="A18196" s="23" t="s">
        <v>9440</v>
      </c>
      <c r="B18196"/>
      <c r="C18196"/>
      <c r="D18196" s="23"/>
      <c r="E18196"/>
      <c r="F18196"/>
      <c r="G18196" t="s">
        <v>20537</v>
      </c>
    </row>
    <row r="18197" spans="1:7" x14ac:dyDescent="0.25">
      <c r="A18197" s="23" t="s">
        <v>19090</v>
      </c>
      <c r="B18197"/>
      <c r="C18197"/>
      <c r="D18197" s="23"/>
      <c r="E18197"/>
      <c r="F18197"/>
      <c r="G18197" t="s">
        <v>20537</v>
      </c>
    </row>
    <row r="18198" spans="1:7" x14ac:dyDescent="0.25">
      <c r="A18198" s="23" t="s">
        <v>1425</v>
      </c>
      <c r="B18198"/>
      <c r="C18198"/>
      <c r="D18198" s="23"/>
      <c r="E18198"/>
      <c r="F18198"/>
      <c r="G18198" t="s">
        <v>20537</v>
      </c>
    </row>
    <row r="18199" spans="1:7" x14ac:dyDescent="0.25">
      <c r="A18199" s="23" t="s">
        <v>16346</v>
      </c>
      <c r="B18199"/>
      <c r="C18199"/>
      <c r="D18199" s="23"/>
      <c r="E18199"/>
      <c r="F18199"/>
      <c r="G18199" t="s">
        <v>20537</v>
      </c>
    </row>
    <row r="18200" spans="1:7" x14ac:dyDescent="0.25">
      <c r="A18200" s="23" t="s">
        <v>17139</v>
      </c>
      <c r="B18200"/>
      <c r="C18200"/>
      <c r="D18200" s="23"/>
      <c r="E18200"/>
      <c r="F18200"/>
      <c r="G18200" t="s">
        <v>20537</v>
      </c>
    </row>
    <row r="18201" spans="1:7" x14ac:dyDescent="0.25">
      <c r="A18201" s="23" t="s">
        <v>9056</v>
      </c>
      <c r="B18201"/>
      <c r="C18201"/>
      <c r="D18201" s="23"/>
      <c r="E18201"/>
      <c r="F18201"/>
      <c r="G18201" t="s">
        <v>20537</v>
      </c>
    </row>
    <row r="18202" spans="1:7" x14ac:dyDescent="0.25">
      <c r="A18202" s="23" t="s">
        <v>9222</v>
      </c>
      <c r="B18202"/>
      <c r="C18202"/>
      <c r="D18202" s="23"/>
      <c r="E18202"/>
      <c r="F18202"/>
      <c r="G18202" t="s">
        <v>20537</v>
      </c>
    </row>
    <row r="18203" spans="1:7" x14ac:dyDescent="0.25">
      <c r="A18203" s="23" t="s">
        <v>19095</v>
      </c>
      <c r="B18203"/>
      <c r="C18203"/>
      <c r="D18203" s="23"/>
      <c r="E18203"/>
      <c r="F18203"/>
      <c r="G18203" t="s">
        <v>20537</v>
      </c>
    </row>
    <row r="18204" spans="1:7" x14ac:dyDescent="0.25">
      <c r="A18204" s="23" t="s">
        <v>9747</v>
      </c>
      <c r="B18204"/>
      <c r="C18204"/>
      <c r="D18204" s="23"/>
      <c r="E18204"/>
      <c r="F18204"/>
      <c r="G18204" t="s">
        <v>20537</v>
      </c>
    </row>
    <row r="18205" spans="1:7" x14ac:dyDescent="0.25">
      <c r="A18205" s="23" t="s">
        <v>9739</v>
      </c>
      <c r="B18205"/>
      <c r="C18205"/>
      <c r="D18205" s="23"/>
      <c r="E18205"/>
      <c r="F18205"/>
      <c r="G18205" t="s">
        <v>20537</v>
      </c>
    </row>
    <row r="18206" spans="1:7" x14ac:dyDescent="0.25">
      <c r="A18206" s="23" t="s">
        <v>9740</v>
      </c>
      <c r="B18206"/>
      <c r="C18206"/>
      <c r="D18206" s="23"/>
      <c r="E18206"/>
      <c r="F18206"/>
      <c r="G18206" t="s">
        <v>20537</v>
      </c>
    </row>
    <row r="18207" spans="1:7" x14ac:dyDescent="0.25">
      <c r="A18207" s="23" t="s">
        <v>6298</v>
      </c>
      <c r="B18207"/>
      <c r="C18207"/>
      <c r="D18207" s="23"/>
      <c r="E18207"/>
      <c r="F18207"/>
      <c r="G18207" t="s">
        <v>20537</v>
      </c>
    </row>
    <row r="18208" spans="1:7" x14ac:dyDescent="0.25">
      <c r="A18208" s="23" t="s">
        <v>11484</v>
      </c>
      <c r="B18208"/>
      <c r="C18208"/>
      <c r="D18208" s="23"/>
      <c r="E18208"/>
      <c r="F18208"/>
      <c r="G18208" t="s">
        <v>20537</v>
      </c>
    </row>
    <row r="18209" spans="1:7" x14ac:dyDescent="0.25">
      <c r="A18209" s="23" t="s">
        <v>18396</v>
      </c>
      <c r="B18209"/>
      <c r="C18209"/>
      <c r="D18209" s="23"/>
      <c r="E18209"/>
      <c r="F18209"/>
      <c r="G18209" t="s">
        <v>20537</v>
      </c>
    </row>
    <row r="18210" spans="1:7" x14ac:dyDescent="0.25">
      <c r="A18210" s="23" t="s">
        <v>17468</v>
      </c>
      <c r="B18210"/>
      <c r="C18210"/>
      <c r="D18210" s="23"/>
      <c r="E18210"/>
      <c r="F18210"/>
      <c r="G18210" t="s">
        <v>20537</v>
      </c>
    </row>
    <row r="18211" spans="1:7" x14ac:dyDescent="0.25">
      <c r="A18211" s="23" t="s">
        <v>15936</v>
      </c>
      <c r="B18211"/>
      <c r="C18211"/>
      <c r="D18211" s="23"/>
      <c r="E18211"/>
      <c r="F18211"/>
      <c r="G18211" t="s">
        <v>20537</v>
      </c>
    </row>
    <row r="18212" spans="1:7" x14ac:dyDescent="0.25">
      <c r="A18212" s="23" t="s">
        <v>10945</v>
      </c>
      <c r="B18212"/>
      <c r="C18212"/>
      <c r="D18212" s="23"/>
      <c r="E18212"/>
      <c r="F18212"/>
      <c r="G18212" t="s">
        <v>20537</v>
      </c>
    </row>
    <row r="18213" spans="1:7" x14ac:dyDescent="0.25">
      <c r="A18213" s="23" t="s">
        <v>5605</v>
      </c>
      <c r="B18213"/>
      <c r="C18213"/>
      <c r="D18213" s="23"/>
      <c r="E18213"/>
      <c r="F18213"/>
      <c r="G18213" t="s">
        <v>20537</v>
      </c>
    </row>
    <row r="18214" spans="1:7" x14ac:dyDescent="0.25">
      <c r="A18214" s="23" t="s">
        <v>4860</v>
      </c>
      <c r="B18214"/>
      <c r="C18214"/>
      <c r="D18214" s="23"/>
      <c r="E18214"/>
      <c r="F18214"/>
      <c r="G18214" t="s">
        <v>20537</v>
      </c>
    </row>
    <row r="18215" spans="1:7" x14ac:dyDescent="0.25">
      <c r="A18215" s="23" t="s">
        <v>6398</v>
      </c>
      <c r="B18215"/>
      <c r="C18215"/>
      <c r="D18215" s="23"/>
      <c r="E18215"/>
      <c r="F18215"/>
      <c r="G18215" t="s">
        <v>20537</v>
      </c>
    </row>
    <row r="18216" spans="1:7" x14ac:dyDescent="0.25">
      <c r="A18216" s="23" t="s">
        <v>7884</v>
      </c>
      <c r="B18216"/>
      <c r="C18216"/>
      <c r="D18216" s="23"/>
      <c r="E18216"/>
      <c r="F18216"/>
      <c r="G18216" t="s">
        <v>20537</v>
      </c>
    </row>
    <row r="18217" spans="1:7" x14ac:dyDescent="0.25">
      <c r="A18217" s="23" t="s">
        <v>7885</v>
      </c>
      <c r="B18217"/>
      <c r="C18217"/>
      <c r="D18217" s="23"/>
      <c r="E18217"/>
      <c r="F18217"/>
      <c r="G18217" t="s">
        <v>20537</v>
      </c>
    </row>
    <row r="18218" spans="1:7" x14ac:dyDescent="0.25">
      <c r="A18218" s="23" t="s">
        <v>7886</v>
      </c>
      <c r="B18218"/>
      <c r="C18218"/>
      <c r="D18218" s="23"/>
      <c r="E18218"/>
      <c r="F18218"/>
      <c r="G18218" t="s">
        <v>20537</v>
      </c>
    </row>
    <row r="18219" spans="1:7" x14ac:dyDescent="0.25">
      <c r="A18219" s="23" t="s">
        <v>9241</v>
      </c>
      <c r="B18219"/>
      <c r="C18219"/>
      <c r="D18219" s="23"/>
      <c r="E18219"/>
      <c r="F18219"/>
      <c r="G18219" t="s">
        <v>20537</v>
      </c>
    </row>
    <row r="18220" spans="1:7" x14ac:dyDescent="0.25">
      <c r="A18220" s="23" t="s">
        <v>9041</v>
      </c>
      <c r="B18220"/>
      <c r="C18220"/>
      <c r="D18220" s="23"/>
      <c r="E18220"/>
      <c r="F18220"/>
      <c r="G18220" t="s">
        <v>20537</v>
      </c>
    </row>
    <row r="18221" spans="1:7" x14ac:dyDescent="0.25">
      <c r="A18221" s="23" t="s">
        <v>2989</v>
      </c>
      <c r="B18221"/>
      <c r="C18221"/>
      <c r="D18221" s="23"/>
      <c r="E18221"/>
      <c r="F18221"/>
      <c r="G18221" t="s">
        <v>20537</v>
      </c>
    </row>
    <row r="18222" spans="1:7" x14ac:dyDescent="0.25">
      <c r="A18222" s="23" t="s">
        <v>9256</v>
      </c>
      <c r="B18222"/>
      <c r="C18222"/>
      <c r="D18222" s="23"/>
      <c r="E18222"/>
      <c r="F18222"/>
      <c r="G18222" t="s">
        <v>20537</v>
      </c>
    </row>
    <row r="18223" spans="1:7" x14ac:dyDescent="0.25">
      <c r="A18223" s="23" t="s">
        <v>9421</v>
      </c>
      <c r="B18223"/>
      <c r="C18223"/>
      <c r="D18223" s="23"/>
      <c r="E18223"/>
      <c r="F18223"/>
      <c r="G18223" t="s">
        <v>20537</v>
      </c>
    </row>
    <row r="18224" spans="1:7" x14ac:dyDescent="0.25">
      <c r="A18224" s="23" t="s">
        <v>10283</v>
      </c>
      <c r="B18224"/>
      <c r="C18224"/>
      <c r="D18224" s="23"/>
      <c r="E18224"/>
      <c r="F18224"/>
      <c r="G18224" t="s">
        <v>20537</v>
      </c>
    </row>
    <row r="18225" spans="1:7" x14ac:dyDescent="0.25">
      <c r="A18225" s="23" t="s">
        <v>10296</v>
      </c>
      <c r="B18225"/>
      <c r="C18225"/>
      <c r="D18225" s="23"/>
      <c r="E18225"/>
      <c r="F18225"/>
      <c r="G18225" t="s">
        <v>20537</v>
      </c>
    </row>
    <row r="18226" spans="1:7" x14ac:dyDescent="0.25">
      <c r="A18226" s="23" t="s">
        <v>10303</v>
      </c>
      <c r="B18226"/>
      <c r="C18226"/>
      <c r="D18226" s="23"/>
      <c r="E18226"/>
      <c r="F18226"/>
      <c r="G18226" t="s">
        <v>20537</v>
      </c>
    </row>
    <row r="18227" spans="1:7" x14ac:dyDescent="0.25">
      <c r="A18227" s="23" t="s">
        <v>10305</v>
      </c>
      <c r="B18227"/>
      <c r="C18227"/>
      <c r="D18227" s="23"/>
      <c r="E18227"/>
      <c r="F18227"/>
      <c r="G18227" t="s">
        <v>20537</v>
      </c>
    </row>
    <row r="18228" spans="1:7" x14ac:dyDescent="0.25">
      <c r="A18228" s="23" t="s">
        <v>10314</v>
      </c>
      <c r="B18228"/>
      <c r="C18228"/>
      <c r="D18228" s="23"/>
      <c r="E18228"/>
      <c r="F18228"/>
      <c r="G18228" t="s">
        <v>20537</v>
      </c>
    </row>
    <row r="18229" spans="1:7" x14ac:dyDescent="0.25">
      <c r="A18229" s="23" t="s">
        <v>10315</v>
      </c>
      <c r="B18229"/>
      <c r="C18229"/>
      <c r="D18229" s="23"/>
      <c r="E18229"/>
      <c r="F18229"/>
      <c r="G18229" t="s">
        <v>20537</v>
      </c>
    </row>
    <row r="18230" spans="1:7" x14ac:dyDescent="0.25">
      <c r="A18230" s="23" t="s">
        <v>10316</v>
      </c>
      <c r="B18230"/>
      <c r="C18230"/>
      <c r="D18230" s="23"/>
      <c r="E18230"/>
      <c r="F18230"/>
      <c r="G18230" t="s">
        <v>20537</v>
      </c>
    </row>
    <row r="18231" spans="1:7" x14ac:dyDescent="0.25">
      <c r="A18231" s="23" t="s">
        <v>10318</v>
      </c>
      <c r="B18231"/>
      <c r="C18231"/>
      <c r="D18231" s="23"/>
      <c r="E18231"/>
      <c r="F18231"/>
      <c r="G18231" t="s">
        <v>20537</v>
      </c>
    </row>
    <row r="18232" spans="1:7" x14ac:dyDescent="0.25">
      <c r="A18232" s="23" t="s">
        <v>10421</v>
      </c>
      <c r="B18232"/>
      <c r="C18232"/>
      <c r="D18232" s="23"/>
      <c r="E18232"/>
      <c r="F18232"/>
      <c r="G18232" t="s">
        <v>20537</v>
      </c>
    </row>
    <row r="18233" spans="1:7" x14ac:dyDescent="0.25">
      <c r="A18233" s="23" t="s">
        <v>10835</v>
      </c>
      <c r="B18233"/>
      <c r="C18233"/>
      <c r="D18233" s="23"/>
      <c r="E18233"/>
      <c r="F18233"/>
      <c r="G18233" t="s">
        <v>20537</v>
      </c>
    </row>
    <row r="18234" spans="1:7" x14ac:dyDescent="0.25">
      <c r="A18234" s="23" t="s">
        <v>10899</v>
      </c>
      <c r="B18234"/>
      <c r="C18234"/>
      <c r="D18234" s="23"/>
      <c r="E18234"/>
      <c r="F18234"/>
      <c r="G18234" t="s">
        <v>20537</v>
      </c>
    </row>
    <row r="18235" spans="1:7" x14ac:dyDescent="0.25">
      <c r="A18235" s="23" t="s">
        <v>4419</v>
      </c>
      <c r="B18235"/>
      <c r="C18235"/>
      <c r="D18235" s="23"/>
      <c r="E18235"/>
      <c r="F18235"/>
      <c r="G18235" t="s">
        <v>20537</v>
      </c>
    </row>
    <row r="18236" spans="1:7" x14ac:dyDescent="0.25">
      <c r="A18236" s="23" t="s">
        <v>12643</v>
      </c>
      <c r="B18236"/>
      <c r="C18236"/>
      <c r="D18236" s="23"/>
      <c r="E18236"/>
      <c r="F18236"/>
      <c r="G18236" t="s">
        <v>20537</v>
      </c>
    </row>
    <row r="18237" spans="1:7" x14ac:dyDescent="0.25">
      <c r="A18237" s="23" t="s">
        <v>11375</v>
      </c>
      <c r="B18237"/>
      <c r="C18237"/>
      <c r="D18237" s="23"/>
      <c r="E18237"/>
      <c r="F18237"/>
      <c r="G18237" t="s">
        <v>20537</v>
      </c>
    </row>
    <row r="18238" spans="1:7" x14ac:dyDescent="0.25">
      <c r="A18238" s="23" t="s">
        <v>11621</v>
      </c>
      <c r="B18238"/>
      <c r="C18238"/>
      <c r="D18238" s="23"/>
      <c r="E18238"/>
      <c r="F18238"/>
      <c r="G18238" t="s">
        <v>20537</v>
      </c>
    </row>
    <row r="18239" spans="1:7" x14ac:dyDescent="0.25">
      <c r="A18239" s="23" t="s">
        <v>4741</v>
      </c>
      <c r="B18239"/>
      <c r="C18239"/>
      <c r="D18239" s="23"/>
      <c r="E18239"/>
      <c r="F18239"/>
      <c r="G18239" t="s">
        <v>20537</v>
      </c>
    </row>
    <row r="18240" spans="1:7" x14ac:dyDescent="0.25">
      <c r="A18240" s="23" t="s">
        <v>12001</v>
      </c>
      <c r="B18240"/>
      <c r="C18240"/>
      <c r="D18240" s="23"/>
      <c r="E18240"/>
      <c r="F18240"/>
      <c r="G18240" t="s">
        <v>20537</v>
      </c>
    </row>
    <row r="18241" spans="1:7" x14ac:dyDescent="0.25">
      <c r="A18241" s="23" t="s">
        <v>12002</v>
      </c>
      <c r="B18241"/>
      <c r="C18241"/>
      <c r="D18241" s="23"/>
      <c r="E18241"/>
      <c r="F18241"/>
      <c r="G18241" t="s">
        <v>20537</v>
      </c>
    </row>
    <row r="18242" spans="1:7" x14ac:dyDescent="0.25">
      <c r="A18242" s="23" t="s">
        <v>4215</v>
      </c>
      <c r="B18242"/>
      <c r="C18242"/>
      <c r="D18242" s="23"/>
      <c r="E18242"/>
      <c r="F18242"/>
      <c r="G18242" t="s">
        <v>20537</v>
      </c>
    </row>
    <row r="18243" spans="1:7" x14ac:dyDescent="0.25">
      <c r="A18243" s="23" t="s">
        <v>13056</v>
      </c>
      <c r="B18243"/>
      <c r="C18243"/>
      <c r="D18243" s="23"/>
      <c r="E18243"/>
      <c r="F18243"/>
      <c r="G18243" t="s">
        <v>20537</v>
      </c>
    </row>
    <row r="18244" spans="1:7" x14ac:dyDescent="0.25">
      <c r="A18244" s="23" t="s">
        <v>13061</v>
      </c>
      <c r="B18244"/>
      <c r="C18244"/>
      <c r="D18244" s="23"/>
      <c r="E18244"/>
      <c r="F18244"/>
      <c r="G18244" t="s">
        <v>20537</v>
      </c>
    </row>
    <row r="18245" spans="1:7" x14ac:dyDescent="0.25">
      <c r="A18245" s="23" t="s">
        <v>12208</v>
      </c>
      <c r="B18245"/>
      <c r="C18245"/>
      <c r="D18245" s="23"/>
      <c r="E18245"/>
      <c r="F18245"/>
      <c r="G18245" t="s">
        <v>20537</v>
      </c>
    </row>
    <row r="18246" spans="1:7" x14ac:dyDescent="0.25">
      <c r="A18246" s="23" t="s">
        <v>12209</v>
      </c>
      <c r="B18246"/>
      <c r="C18246"/>
      <c r="D18246" s="23"/>
      <c r="E18246"/>
      <c r="F18246"/>
      <c r="G18246" t="s">
        <v>20537</v>
      </c>
    </row>
    <row r="18247" spans="1:7" x14ac:dyDescent="0.25">
      <c r="A18247" s="23" t="s">
        <v>12213</v>
      </c>
      <c r="B18247"/>
      <c r="C18247"/>
      <c r="D18247" s="23"/>
      <c r="E18247"/>
      <c r="F18247"/>
      <c r="G18247" t="s">
        <v>20537</v>
      </c>
    </row>
    <row r="18248" spans="1:7" x14ac:dyDescent="0.25">
      <c r="A18248" s="23" t="s">
        <v>12232</v>
      </c>
      <c r="B18248"/>
      <c r="C18248"/>
      <c r="D18248" s="23"/>
      <c r="E18248"/>
      <c r="F18248"/>
      <c r="G18248" t="s">
        <v>20537</v>
      </c>
    </row>
    <row r="18249" spans="1:7" x14ac:dyDescent="0.25">
      <c r="A18249" s="23" t="s">
        <v>12526</v>
      </c>
      <c r="B18249"/>
      <c r="C18249"/>
      <c r="D18249" s="23"/>
      <c r="E18249"/>
      <c r="F18249"/>
      <c r="G18249" t="s">
        <v>20537</v>
      </c>
    </row>
    <row r="18250" spans="1:7" x14ac:dyDescent="0.25">
      <c r="A18250" s="23" t="s">
        <v>12618</v>
      </c>
      <c r="B18250"/>
      <c r="C18250"/>
      <c r="D18250" s="23"/>
      <c r="E18250"/>
      <c r="F18250"/>
      <c r="G18250" t="s">
        <v>20537</v>
      </c>
    </row>
    <row r="18251" spans="1:7" x14ac:dyDescent="0.25">
      <c r="A18251" s="23" t="s">
        <v>12737</v>
      </c>
      <c r="B18251"/>
      <c r="C18251"/>
      <c r="D18251" s="23"/>
      <c r="E18251"/>
      <c r="F18251"/>
      <c r="G18251" t="s">
        <v>20537</v>
      </c>
    </row>
    <row r="18252" spans="1:7" x14ac:dyDescent="0.25">
      <c r="A18252" s="23" t="s">
        <v>12783</v>
      </c>
      <c r="B18252"/>
      <c r="C18252"/>
      <c r="D18252" s="23"/>
      <c r="E18252"/>
      <c r="F18252"/>
      <c r="G18252" t="s">
        <v>20537</v>
      </c>
    </row>
    <row r="18253" spans="1:7" x14ac:dyDescent="0.25">
      <c r="A18253" s="23" t="s">
        <v>12783</v>
      </c>
      <c r="B18253"/>
      <c r="C18253"/>
      <c r="D18253" s="23"/>
      <c r="E18253"/>
      <c r="F18253"/>
      <c r="G18253" t="s">
        <v>20537</v>
      </c>
    </row>
    <row r="18254" spans="1:7" x14ac:dyDescent="0.25">
      <c r="A18254" s="23" t="s">
        <v>12851</v>
      </c>
      <c r="B18254"/>
      <c r="C18254"/>
      <c r="D18254" s="23"/>
      <c r="E18254"/>
      <c r="F18254"/>
      <c r="G18254" t="s">
        <v>20537</v>
      </c>
    </row>
    <row r="18255" spans="1:7" x14ac:dyDescent="0.25">
      <c r="A18255" s="23" t="s">
        <v>12923</v>
      </c>
      <c r="B18255"/>
      <c r="C18255"/>
      <c r="D18255" s="23"/>
      <c r="E18255"/>
      <c r="F18255"/>
      <c r="G18255" t="s">
        <v>20537</v>
      </c>
    </row>
    <row r="18256" spans="1:7" x14ac:dyDescent="0.25">
      <c r="A18256" s="23" t="s">
        <v>12955</v>
      </c>
      <c r="B18256"/>
      <c r="C18256"/>
      <c r="D18256" s="23"/>
      <c r="E18256"/>
      <c r="F18256"/>
      <c r="G18256" t="s">
        <v>20537</v>
      </c>
    </row>
    <row r="18257" spans="1:7" x14ac:dyDescent="0.25">
      <c r="A18257" s="23" t="s">
        <v>12968</v>
      </c>
      <c r="B18257"/>
      <c r="C18257"/>
      <c r="D18257" s="23"/>
      <c r="E18257"/>
      <c r="F18257"/>
      <c r="G18257" t="s">
        <v>20537</v>
      </c>
    </row>
    <row r="18258" spans="1:7" x14ac:dyDescent="0.25">
      <c r="A18258" s="23" t="s">
        <v>7356</v>
      </c>
      <c r="B18258"/>
      <c r="C18258"/>
      <c r="D18258" s="23"/>
      <c r="E18258"/>
      <c r="F18258"/>
      <c r="G18258" t="s">
        <v>20537</v>
      </c>
    </row>
    <row r="18259" spans="1:7" x14ac:dyDescent="0.25">
      <c r="A18259" s="23" t="s">
        <v>7505</v>
      </c>
      <c r="B18259"/>
      <c r="C18259"/>
      <c r="D18259" s="23"/>
      <c r="E18259"/>
      <c r="F18259"/>
      <c r="G18259" t="s">
        <v>20537</v>
      </c>
    </row>
    <row r="18260" spans="1:7" x14ac:dyDescent="0.25">
      <c r="A18260" s="23" t="s">
        <v>7525</v>
      </c>
      <c r="B18260"/>
      <c r="C18260"/>
      <c r="D18260" s="23"/>
      <c r="E18260"/>
      <c r="F18260"/>
      <c r="G18260" t="s">
        <v>20537</v>
      </c>
    </row>
    <row r="18261" spans="1:7" x14ac:dyDescent="0.25">
      <c r="A18261" s="23" t="s">
        <v>7535</v>
      </c>
      <c r="B18261"/>
      <c r="C18261"/>
      <c r="D18261" s="23"/>
      <c r="E18261"/>
      <c r="F18261"/>
      <c r="G18261" t="s">
        <v>20537</v>
      </c>
    </row>
    <row r="18262" spans="1:7" x14ac:dyDescent="0.25">
      <c r="A18262" s="23" t="s">
        <v>7661</v>
      </c>
      <c r="B18262"/>
      <c r="C18262"/>
      <c r="D18262" s="23"/>
      <c r="E18262"/>
      <c r="F18262"/>
      <c r="G18262" t="s">
        <v>20537</v>
      </c>
    </row>
    <row r="18263" spans="1:7" x14ac:dyDescent="0.25">
      <c r="A18263" s="23" t="s">
        <v>7378</v>
      </c>
      <c r="B18263"/>
      <c r="C18263"/>
      <c r="D18263" s="23"/>
      <c r="E18263"/>
      <c r="F18263"/>
      <c r="G18263" t="s">
        <v>20537</v>
      </c>
    </row>
    <row r="18264" spans="1:7" x14ac:dyDescent="0.25">
      <c r="A18264" s="23" t="s">
        <v>7365</v>
      </c>
      <c r="B18264"/>
      <c r="C18264"/>
      <c r="D18264" s="23"/>
      <c r="E18264"/>
      <c r="F18264"/>
      <c r="G18264" t="s">
        <v>20537</v>
      </c>
    </row>
    <row r="18265" spans="1:7" x14ac:dyDescent="0.25">
      <c r="A18265" s="23" t="s">
        <v>7342</v>
      </c>
      <c r="B18265"/>
      <c r="C18265"/>
      <c r="D18265" s="23"/>
      <c r="E18265"/>
      <c r="F18265"/>
      <c r="G18265" t="s">
        <v>20537</v>
      </c>
    </row>
    <row r="18266" spans="1:7" x14ac:dyDescent="0.25">
      <c r="A18266" s="23" t="s">
        <v>7844</v>
      </c>
      <c r="B18266"/>
      <c r="C18266"/>
      <c r="D18266" s="23"/>
      <c r="E18266"/>
      <c r="F18266"/>
      <c r="G18266" t="s">
        <v>20537</v>
      </c>
    </row>
    <row r="18267" spans="1:7" x14ac:dyDescent="0.25">
      <c r="A18267" s="23" t="s">
        <v>7848</v>
      </c>
      <c r="B18267"/>
      <c r="C18267"/>
      <c r="D18267" s="23"/>
      <c r="E18267"/>
      <c r="F18267"/>
      <c r="G18267" t="s">
        <v>20537</v>
      </c>
    </row>
    <row r="18268" spans="1:7" x14ac:dyDescent="0.25">
      <c r="A18268" s="23" t="s">
        <v>8091</v>
      </c>
      <c r="B18268"/>
      <c r="C18268"/>
      <c r="D18268" s="23"/>
      <c r="E18268"/>
      <c r="F18268"/>
      <c r="G18268" t="s">
        <v>20537</v>
      </c>
    </row>
    <row r="18269" spans="1:7" x14ac:dyDescent="0.25">
      <c r="A18269" s="23" t="s">
        <v>8107</v>
      </c>
      <c r="B18269"/>
      <c r="C18269"/>
      <c r="D18269" s="23"/>
      <c r="E18269"/>
      <c r="F18269"/>
      <c r="G18269" t="s">
        <v>20537</v>
      </c>
    </row>
    <row r="18270" spans="1:7" x14ac:dyDescent="0.25">
      <c r="A18270" s="23" t="s">
        <v>8109</v>
      </c>
      <c r="B18270"/>
      <c r="C18270"/>
      <c r="D18270" s="23"/>
      <c r="E18270"/>
      <c r="F18270"/>
      <c r="G18270" t="s">
        <v>20537</v>
      </c>
    </row>
    <row r="18271" spans="1:7" x14ac:dyDescent="0.25">
      <c r="A18271" s="23" t="s">
        <v>7369</v>
      </c>
      <c r="B18271"/>
      <c r="C18271"/>
      <c r="D18271" s="23"/>
      <c r="E18271"/>
      <c r="F18271"/>
      <c r="G18271" t="s">
        <v>20537</v>
      </c>
    </row>
    <row r="18272" spans="1:7" x14ac:dyDescent="0.25">
      <c r="A18272" s="23" t="s">
        <v>7179</v>
      </c>
      <c r="B18272"/>
      <c r="C18272"/>
      <c r="D18272" s="23"/>
      <c r="E18272"/>
      <c r="F18272"/>
      <c r="G18272" t="s">
        <v>20537</v>
      </c>
    </row>
    <row r="18273" spans="1:7" x14ac:dyDescent="0.25">
      <c r="A18273" s="23" t="s">
        <v>7180</v>
      </c>
      <c r="B18273"/>
      <c r="C18273"/>
      <c r="D18273" s="23"/>
      <c r="E18273"/>
      <c r="F18273"/>
      <c r="G18273" t="s">
        <v>20537</v>
      </c>
    </row>
    <row r="18274" spans="1:7" x14ac:dyDescent="0.25">
      <c r="A18274" s="23" t="s">
        <v>7201</v>
      </c>
      <c r="B18274"/>
      <c r="C18274"/>
      <c r="D18274" s="23"/>
      <c r="E18274"/>
      <c r="F18274"/>
      <c r="G18274" t="s">
        <v>20537</v>
      </c>
    </row>
    <row r="18275" spans="1:7" x14ac:dyDescent="0.25">
      <c r="A18275" s="23" t="s">
        <v>7248</v>
      </c>
      <c r="B18275"/>
      <c r="C18275"/>
      <c r="D18275" s="23"/>
      <c r="E18275"/>
      <c r="F18275"/>
      <c r="G18275" t="s">
        <v>20537</v>
      </c>
    </row>
    <row r="18276" spans="1:7" x14ac:dyDescent="0.25">
      <c r="A18276" s="23" t="s">
        <v>7257</v>
      </c>
      <c r="B18276"/>
      <c r="C18276"/>
      <c r="D18276" s="23"/>
      <c r="E18276"/>
      <c r="F18276"/>
      <c r="G18276" t="s">
        <v>20537</v>
      </c>
    </row>
    <row r="18277" spans="1:7" x14ac:dyDescent="0.25">
      <c r="A18277" s="23" t="s">
        <v>7339</v>
      </c>
      <c r="B18277"/>
      <c r="C18277"/>
      <c r="D18277" s="23"/>
      <c r="E18277"/>
      <c r="F18277"/>
      <c r="G18277" t="s">
        <v>20537</v>
      </c>
    </row>
    <row r="18278" spans="1:7" x14ac:dyDescent="0.25">
      <c r="A18278" s="23" t="s">
        <v>7574</v>
      </c>
      <c r="B18278"/>
      <c r="C18278"/>
      <c r="D18278" s="23"/>
      <c r="E18278"/>
      <c r="F18278"/>
      <c r="G18278" t="s">
        <v>20537</v>
      </c>
    </row>
    <row r="18279" spans="1:7" x14ac:dyDescent="0.25">
      <c r="A18279" s="23" t="s">
        <v>7400</v>
      </c>
      <c r="B18279"/>
      <c r="C18279"/>
      <c r="D18279" s="23"/>
      <c r="E18279"/>
      <c r="F18279"/>
      <c r="G18279" t="s">
        <v>20537</v>
      </c>
    </row>
    <row r="18280" spans="1:7" x14ac:dyDescent="0.25">
      <c r="A18280" s="23" t="s">
        <v>7504</v>
      </c>
      <c r="B18280"/>
      <c r="C18280"/>
      <c r="D18280" s="23"/>
      <c r="E18280"/>
      <c r="F18280"/>
      <c r="G18280" t="s">
        <v>20537</v>
      </c>
    </row>
    <row r="18281" spans="1:7" x14ac:dyDescent="0.25">
      <c r="A18281" s="23" t="s">
        <v>7503</v>
      </c>
      <c r="B18281"/>
      <c r="C18281"/>
      <c r="D18281" s="23"/>
      <c r="E18281"/>
      <c r="F18281"/>
      <c r="G18281" t="s">
        <v>20537</v>
      </c>
    </row>
    <row r="18282" spans="1:7" x14ac:dyDescent="0.25">
      <c r="A18282" s="23" t="s">
        <v>7528</v>
      </c>
      <c r="B18282"/>
      <c r="C18282"/>
      <c r="D18282" s="23"/>
      <c r="E18282"/>
      <c r="F18282"/>
      <c r="G18282" t="s">
        <v>20537</v>
      </c>
    </row>
    <row r="18283" spans="1:7" x14ac:dyDescent="0.25">
      <c r="A18283" s="23" t="s">
        <v>7537</v>
      </c>
      <c r="B18283"/>
      <c r="C18283"/>
      <c r="D18283" s="23"/>
      <c r="E18283"/>
      <c r="F18283"/>
      <c r="G18283" t="s">
        <v>20537</v>
      </c>
    </row>
    <row r="18284" spans="1:7" x14ac:dyDescent="0.25">
      <c r="A18284" s="23" t="s">
        <v>7598</v>
      </c>
      <c r="B18284"/>
      <c r="C18284"/>
      <c r="D18284" s="23"/>
      <c r="E18284"/>
      <c r="F18284"/>
      <c r="G18284" t="s">
        <v>20537</v>
      </c>
    </row>
    <row r="18285" spans="1:7" x14ac:dyDescent="0.25">
      <c r="A18285" s="23" t="s">
        <v>7664</v>
      </c>
      <c r="B18285"/>
      <c r="C18285"/>
      <c r="D18285" s="23"/>
      <c r="E18285"/>
      <c r="F18285"/>
      <c r="G18285" t="s">
        <v>20537</v>
      </c>
    </row>
    <row r="18286" spans="1:7" x14ac:dyDescent="0.25">
      <c r="A18286" s="23" t="s">
        <v>7962</v>
      </c>
      <c r="B18286"/>
      <c r="C18286"/>
      <c r="D18286" s="23"/>
      <c r="E18286"/>
      <c r="F18286"/>
      <c r="G18286" t="s">
        <v>20537</v>
      </c>
    </row>
    <row r="18287" spans="1:7" x14ac:dyDescent="0.25">
      <c r="A18287" s="23" t="s">
        <v>5121</v>
      </c>
      <c r="B18287"/>
      <c r="C18287"/>
      <c r="D18287" s="23"/>
      <c r="E18287"/>
      <c r="F18287"/>
      <c r="G18287" t="s">
        <v>20537</v>
      </c>
    </row>
    <row r="18288" spans="1:7" x14ac:dyDescent="0.25">
      <c r="A18288" s="23" t="s">
        <v>6425</v>
      </c>
      <c r="B18288"/>
      <c r="C18288"/>
      <c r="D18288" s="23"/>
      <c r="E18288"/>
      <c r="F18288"/>
      <c r="G18288" t="s">
        <v>20537</v>
      </c>
    </row>
    <row r="18289" spans="1:7" x14ac:dyDescent="0.25">
      <c r="A18289" s="23" t="s">
        <v>6337</v>
      </c>
      <c r="B18289"/>
      <c r="C18289"/>
      <c r="D18289" s="23"/>
      <c r="E18289"/>
      <c r="F18289"/>
      <c r="G18289" t="s">
        <v>20537</v>
      </c>
    </row>
    <row r="18290" spans="1:7" x14ac:dyDescent="0.25">
      <c r="A18290" s="23" t="s">
        <v>6431</v>
      </c>
      <c r="B18290"/>
      <c r="C18290"/>
      <c r="D18290" s="23"/>
      <c r="E18290"/>
      <c r="F18290"/>
      <c r="G18290" t="s">
        <v>20537</v>
      </c>
    </row>
    <row r="18291" spans="1:7" x14ac:dyDescent="0.25">
      <c r="A18291" s="23" t="s">
        <v>6430</v>
      </c>
      <c r="B18291"/>
      <c r="C18291"/>
      <c r="D18291" s="23"/>
      <c r="E18291"/>
      <c r="F18291"/>
      <c r="G18291" t="s">
        <v>20537</v>
      </c>
    </row>
    <row r="18292" spans="1:7" x14ac:dyDescent="0.25">
      <c r="A18292" s="23" t="s">
        <v>6428</v>
      </c>
      <c r="B18292"/>
      <c r="C18292"/>
      <c r="D18292" s="23"/>
      <c r="E18292"/>
      <c r="F18292"/>
      <c r="G18292" t="s">
        <v>20537</v>
      </c>
    </row>
    <row r="18293" spans="1:7" x14ac:dyDescent="0.25">
      <c r="A18293" s="23" t="s">
        <v>6433</v>
      </c>
      <c r="B18293"/>
      <c r="C18293"/>
      <c r="D18293" s="23"/>
      <c r="E18293"/>
      <c r="F18293"/>
      <c r="G18293" t="s">
        <v>20537</v>
      </c>
    </row>
    <row r="18294" spans="1:7" x14ac:dyDescent="0.25">
      <c r="A18294" s="23" t="s">
        <v>6429</v>
      </c>
      <c r="B18294"/>
      <c r="C18294"/>
      <c r="D18294" s="23"/>
      <c r="E18294"/>
      <c r="F18294"/>
      <c r="G18294" t="s">
        <v>20537</v>
      </c>
    </row>
    <row r="18295" spans="1:7" x14ac:dyDescent="0.25">
      <c r="A18295" s="23" t="s">
        <v>6432</v>
      </c>
      <c r="B18295"/>
      <c r="C18295"/>
      <c r="D18295" s="23"/>
      <c r="E18295"/>
      <c r="F18295"/>
      <c r="G18295" t="s">
        <v>20537</v>
      </c>
    </row>
    <row r="18296" spans="1:7" x14ac:dyDescent="0.25">
      <c r="A18296" s="23" t="s">
        <v>6427</v>
      </c>
      <c r="B18296"/>
      <c r="C18296"/>
      <c r="D18296" s="23"/>
      <c r="E18296"/>
      <c r="F18296"/>
      <c r="G18296" t="s">
        <v>20537</v>
      </c>
    </row>
    <row r="18297" spans="1:7" x14ac:dyDescent="0.25">
      <c r="A18297" s="23" t="s">
        <v>6438</v>
      </c>
      <c r="B18297"/>
      <c r="C18297"/>
      <c r="D18297" s="23"/>
      <c r="E18297"/>
      <c r="F18297"/>
      <c r="G18297" t="s">
        <v>20537</v>
      </c>
    </row>
    <row r="18298" spans="1:7" x14ac:dyDescent="0.25">
      <c r="A18298" s="23" t="s">
        <v>6436</v>
      </c>
      <c r="B18298"/>
      <c r="C18298"/>
      <c r="D18298" s="23"/>
      <c r="E18298"/>
      <c r="F18298"/>
      <c r="G18298" t="s">
        <v>20537</v>
      </c>
    </row>
    <row r="18299" spans="1:7" x14ac:dyDescent="0.25">
      <c r="A18299" s="23" t="s">
        <v>6434</v>
      </c>
      <c r="B18299"/>
      <c r="C18299"/>
      <c r="D18299" s="23"/>
      <c r="E18299"/>
      <c r="F18299"/>
      <c r="G18299" t="s">
        <v>20537</v>
      </c>
    </row>
    <row r="18300" spans="1:7" x14ac:dyDescent="0.25">
      <c r="A18300" s="23" t="s">
        <v>6435</v>
      </c>
      <c r="B18300"/>
      <c r="C18300"/>
      <c r="D18300" s="23"/>
      <c r="E18300"/>
      <c r="F18300"/>
      <c r="G18300" t="s">
        <v>20537</v>
      </c>
    </row>
    <row r="18301" spans="1:7" x14ac:dyDescent="0.25">
      <c r="A18301" s="23" t="s">
        <v>6439</v>
      </c>
      <c r="B18301"/>
      <c r="C18301"/>
      <c r="D18301" s="23"/>
      <c r="E18301"/>
      <c r="F18301"/>
      <c r="G18301" t="s">
        <v>20537</v>
      </c>
    </row>
    <row r="18302" spans="1:7" x14ac:dyDescent="0.25">
      <c r="A18302" s="23" t="s">
        <v>6437</v>
      </c>
      <c r="B18302"/>
      <c r="C18302"/>
      <c r="D18302" s="23"/>
      <c r="E18302"/>
      <c r="F18302"/>
      <c r="G18302" t="s">
        <v>20537</v>
      </c>
    </row>
    <row r="18303" spans="1:7" x14ac:dyDescent="0.25">
      <c r="A18303" s="23" t="s">
        <v>6440</v>
      </c>
      <c r="B18303"/>
      <c r="C18303"/>
      <c r="D18303" s="23"/>
      <c r="E18303"/>
      <c r="F18303"/>
      <c r="G18303" t="s">
        <v>20537</v>
      </c>
    </row>
    <row r="18304" spans="1:7" x14ac:dyDescent="0.25">
      <c r="A18304" s="23" t="s">
        <v>6442</v>
      </c>
      <c r="B18304"/>
      <c r="C18304"/>
      <c r="D18304" s="23"/>
      <c r="E18304"/>
      <c r="F18304"/>
      <c r="G18304" t="s">
        <v>20537</v>
      </c>
    </row>
    <row r="18305" spans="1:7" x14ac:dyDescent="0.25">
      <c r="A18305" s="23" t="s">
        <v>6441</v>
      </c>
      <c r="B18305"/>
      <c r="C18305"/>
      <c r="D18305" s="23"/>
      <c r="E18305"/>
      <c r="F18305"/>
      <c r="G18305" t="s">
        <v>20537</v>
      </c>
    </row>
    <row r="18306" spans="1:7" x14ac:dyDescent="0.25">
      <c r="A18306" s="23" t="s">
        <v>7076</v>
      </c>
      <c r="B18306"/>
      <c r="C18306"/>
      <c r="D18306" s="23"/>
      <c r="E18306"/>
      <c r="F18306"/>
      <c r="G18306" t="s">
        <v>20537</v>
      </c>
    </row>
    <row r="18307" spans="1:7" x14ac:dyDescent="0.25">
      <c r="A18307" s="23" t="s">
        <v>7083</v>
      </c>
      <c r="B18307"/>
      <c r="C18307"/>
      <c r="D18307" s="23"/>
      <c r="E18307"/>
      <c r="F18307"/>
      <c r="G18307" t="s">
        <v>20537</v>
      </c>
    </row>
    <row r="18308" spans="1:7" x14ac:dyDescent="0.25">
      <c r="A18308" s="23" t="s">
        <v>7078</v>
      </c>
      <c r="B18308"/>
      <c r="C18308"/>
      <c r="D18308" s="23"/>
      <c r="E18308"/>
      <c r="F18308"/>
      <c r="G18308" t="s">
        <v>20537</v>
      </c>
    </row>
    <row r="18309" spans="1:7" x14ac:dyDescent="0.25">
      <c r="A18309" s="23" t="s">
        <v>7075</v>
      </c>
      <c r="B18309"/>
      <c r="C18309"/>
      <c r="D18309" s="23"/>
      <c r="E18309"/>
      <c r="F18309"/>
      <c r="G18309" t="s">
        <v>20537</v>
      </c>
    </row>
    <row r="18310" spans="1:7" x14ac:dyDescent="0.25">
      <c r="A18310" s="23" t="s">
        <v>7074</v>
      </c>
      <c r="B18310"/>
      <c r="C18310"/>
      <c r="D18310" s="23"/>
      <c r="E18310"/>
      <c r="F18310"/>
      <c r="G18310" t="s">
        <v>20537</v>
      </c>
    </row>
    <row r="18311" spans="1:7" x14ac:dyDescent="0.25">
      <c r="A18311" s="23" t="s">
        <v>7084</v>
      </c>
      <c r="B18311"/>
      <c r="C18311"/>
      <c r="D18311" s="23"/>
      <c r="E18311"/>
      <c r="F18311"/>
      <c r="G18311" t="s">
        <v>20537</v>
      </c>
    </row>
    <row r="18312" spans="1:7" x14ac:dyDescent="0.25">
      <c r="A18312" s="23" t="s">
        <v>7085</v>
      </c>
      <c r="B18312"/>
      <c r="C18312"/>
      <c r="D18312" s="23"/>
      <c r="E18312"/>
      <c r="F18312"/>
      <c r="G18312" t="s">
        <v>20537</v>
      </c>
    </row>
    <row r="18313" spans="1:7" x14ac:dyDescent="0.25">
      <c r="A18313" s="23" t="s">
        <v>7086</v>
      </c>
      <c r="B18313"/>
      <c r="C18313"/>
      <c r="D18313" s="23"/>
      <c r="E18313"/>
      <c r="F18313"/>
      <c r="G18313" t="s">
        <v>20537</v>
      </c>
    </row>
    <row r="18314" spans="1:7" x14ac:dyDescent="0.25">
      <c r="A18314" s="23" t="s">
        <v>7079</v>
      </c>
      <c r="B18314"/>
      <c r="C18314"/>
      <c r="D18314" s="23"/>
      <c r="E18314"/>
      <c r="F18314"/>
      <c r="G18314" t="s">
        <v>20537</v>
      </c>
    </row>
    <row r="18315" spans="1:7" x14ac:dyDescent="0.25">
      <c r="A18315" s="23" t="s">
        <v>7080</v>
      </c>
      <c r="B18315"/>
      <c r="C18315"/>
      <c r="D18315" s="23"/>
      <c r="E18315"/>
      <c r="F18315"/>
      <c r="G18315" t="s">
        <v>20537</v>
      </c>
    </row>
    <row r="18316" spans="1:7" x14ac:dyDescent="0.25">
      <c r="A18316" s="23" t="s">
        <v>7077</v>
      </c>
      <c r="B18316"/>
      <c r="C18316"/>
      <c r="D18316" s="23"/>
      <c r="E18316"/>
      <c r="F18316"/>
      <c r="G18316" t="s">
        <v>20537</v>
      </c>
    </row>
    <row r="18317" spans="1:7" x14ac:dyDescent="0.25">
      <c r="A18317" s="23" t="s">
        <v>7087</v>
      </c>
      <c r="B18317"/>
      <c r="C18317"/>
      <c r="D18317" s="23"/>
      <c r="E18317"/>
      <c r="F18317"/>
      <c r="G18317" t="s">
        <v>20537</v>
      </c>
    </row>
    <row r="18318" spans="1:7" x14ac:dyDescent="0.25">
      <c r="A18318" s="23" t="s">
        <v>5163</v>
      </c>
      <c r="B18318"/>
      <c r="C18318"/>
      <c r="D18318" s="23"/>
      <c r="E18318"/>
      <c r="F18318"/>
      <c r="G18318" t="s">
        <v>20537</v>
      </c>
    </row>
    <row r="18319" spans="1:7" x14ac:dyDescent="0.25">
      <c r="A18319" s="23" t="s">
        <v>5342</v>
      </c>
      <c r="B18319"/>
      <c r="C18319"/>
      <c r="D18319" s="23"/>
      <c r="E18319"/>
      <c r="F18319"/>
      <c r="G18319" t="s">
        <v>20537</v>
      </c>
    </row>
    <row r="18320" spans="1:7" x14ac:dyDescent="0.25">
      <c r="A18320" s="23" t="s">
        <v>5343</v>
      </c>
      <c r="B18320"/>
      <c r="C18320"/>
      <c r="D18320" s="23"/>
      <c r="E18320"/>
      <c r="F18320"/>
      <c r="G18320" t="s">
        <v>20537</v>
      </c>
    </row>
    <row r="18321" spans="1:7" x14ac:dyDescent="0.25">
      <c r="A18321" s="23" t="s">
        <v>5651</v>
      </c>
      <c r="B18321"/>
      <c r="C18321"/>
      <c r="D18321" s="23"/>
      <c r="E18321"/>
      <c r="F18321"/>
      <c r="G18321" t="s">
        <v>20537</v>
      </c>
    </row>
    <row r="18322" spans="1:7" x14ac:dyDescent="0.25">
      <c r="A18322" s="23" t="s">
        <v>6914</v>
      </c>
      <c r="B18322"/>
      <c r="C18322"/>
      <c r="D18322" s="23"/>
      <c r="E18322"/>
      <c r="F18322"/>
      <c r="G18322" t="s">
        <v>20537</v>
      </c>
    </row>
    <row r="18323" spans="1:7" x14ac:dyDescent="0.25">
      <c r="A18323" s="23" t="s">
        <v>7458</v>
      </c>
      <c r="B18323"/>
      <c r="C18323"/>
      <c r="D18323" s="23"/>
      <c r="E18323"/>
      <c r="F18323"/>
      <c r="G18323" t="s">
        <v>20537</v>
      </c>
    </row>
    <row r="18324" spans="1:7" x14ac:dyDescent="0.25">
      <c r="A18324" s="23" t="s">
        <v>5746</v>
      </c>
      <c r="B18324"/>
      <c r="C18324"/>
      <c r="D18324" s="23"/>
      <c r="E18324"/>
      <c r="F18324"/>
      <c r="G18324" t="s">
        <v>20537</v>
      </c>
    </row>
    <row r="18325" spans="1:7" x14ac:dyDescent="0.25">
      <c r="A18325" s="23" t="s">
        <v>5632</v>
      </c>
      <c r="B18325"/>
      <c r="C18325"/>
      <c r="D18325" s="23"/>
      <c r="E18325"/>
      <c r="F18325"/>
      <c r="G18325" t="s">
        <v>20537</v>
      </c>
    </row>
    <row r="18326" spans="1:7" x14ac:dyDescent="0.25">
      <c r="A18326" s="23" t="s">
        <v>7717</v>
      </c>
      <c r="B18326"/>
      <c r="C18326"/>
      <c r="D18326" s="23"/>
      <c r="E18326"/>
      <c r="F18326"/>
      <c r="G18326" t="s">
        <v>20537</v>
      </c>
    </row>
    <row r="18327" spans="1:7" x14ac:dyDescent="0.25">
      <c r="A18327" s="23" t="s">
        <v>5862</v>
      </c>
      <c r="B18327"/>
      <c r="C18327"/>
      <c r="D18327" s="23"/>
      <c r="E18327"/>
      <c r="F18327"/>
      <c r="G18327" t="s">
        <v>20537</v>
      </c>
    </row>
    <row r="18328" spans="1:7" x14ac:dyDescent="0.25">
      <c r="A18328" s="23" t="s">
        <v>6374</v>
      </c>
      <c r="B18328"/>
      <c r="C18328"/>
      <c r="D18328" s="23"/>
      <c r="E18328"/>
      <c r="F18328"/>
      <c r="G18328" t="s">
        <v>20537</v>
      </c>
    </row>
    <row r="18329" spans="1:7" x14ac:dyDescent="0.25">
      <c r="A18329" s="23" t="s">
        <v>5177</v>
      </c>
      <c r="B18329"/>
      <c r="C18329"/>
      <c r="D18329" s="23"/>
      <c r="E18329"/>
      <c r="F18329"/>
      <c r="G18329" t="s">
        <v>20537</v>
      </c>
    </row>
    <row r="18330" spans="1:7" x14ac:dyDescent="0.25">
      <c r="A18330" s="23" t="s">
        <v>10828</v>
      </c>
      <c r="B18330"/>
      <c r="C18330"/>
      <c r="D18330" s="23"/>
      <c r="E18330"/>
      <c r="F18330"/>
      <c r="G18330" t="s">
        <v>20537</v>
      </c>
    </row>
    <row r="18331" spans="1:7" x14ac:dyDescent="0.25">
      <c r="A18331" s="23" t="s">
        <v>6321</v>
      </c>
      <c r="B18331"/>
      <c r="C18331"/>
      <c r="D18331" s="23"/>
      <c r="E18331"/>
      <c r="F18331"/>
      <c r="G18331" t="s">
        <v>20537</v>
      </c>
    </row>
    <row r="18332" spans="1:7" x14ac:dyDescent="0.25">
      <c r="A18332" s="23" t="s">
        <v>6461</v>
      </c>
      <c r="B18332"/>
      <c r="C18332"/>
      <c r="D18332" s="23"/>
      <c r="E18332"/>
      <c r="F18332"/>
      <c r="G18332" t="s">
        <v>20537</v>
      </c>
    </row>
    <row r="18333" spans="1:7" x14ac:dyDescent="0.25">
      <c r="A18333" s="23" t="s">
        <v>5221</v>
      </c>
      <c r="B18333"/>
      <c r="C18333"/>
      <c r="D18333" s="23"/>
      <c r="E18333"/>
      <c r="F18333"/>
      <c r="G18333" t="s">
        <v>20537</v>
      </c>
    </row>
    <row r="18334" spans="1:7" x14ac:dyDescent="0.25">
      <c r="A18334" s="23" t="s">
        <v>5373</v>
      </c>
      <c r="B18334"/>
      <c r="C18334"/>
      <c r="D18334" s="23"/>
      <c r="E18334"/>
      <c r="F18334"/>
      <c r="G18334" t="s">
        <v>20537</v>
      </c>
    </row>
    <row r="18335" spans="1:7" x14ac:dyDescent="0.25">
      <c r="A18335" s="23" t="s">
        <v>10352</v>
      </c>
      <c r="B18335"/>
      <c r="C18335"/>
      <c r="D18335" s="23"/>
      <c r="E18335"/>
      <c r="F18335"/>
      <c r="G18335" t="s">
        <v>20537</v>
      </c>
    </row>
    <row r="18336" spans="1:7" x14ac:dyDescent="0.25">
      <c r="A18336" s="23" t="s">
        <v>7306</v>
      </c>
      <c r="B18336"/>
      <c r="C18336"/>
      <c r="D18336" s="23"/>
      <c r="E18336"/>
      <c r="F18336"/>
      <c r="G18336" t="s">
        <v>20537</v>
      </c>
    </row>
    <row r="18337" spans="1:7" x14ac:dyDescent="0.25">
      <c r="A18337" s="23" t="s">
        <v>5902</v>
      </c>
      <c r="B18337"/>
      <c r="C18337"/>
      <c r="D18337" s="23"/>
      <c r="E18337"/>
      <c r="F18337"/>
      <c r="G18337" t="s">
        <v>20537</v>
      </c>
    </row>
    <row r="18338" spans="1:7" x14ac:dyDescent="0.25">
      <c r="A18338" s="23" t="s">
        <v>10830</v>
      </c>
      <c r="B18338"/>
      <c r="C18338"/>
      <c r="D18338" s="23"/>
      <c r="E18338"/>
      <c r="F18338"/>
      <c r="G18338" t="s">
        <v>20537</v>
      </c>
    </row>
    <row r="18339" spans="1:7" x14ac:dyDescent="0.25">
      <c r="A18339" s="23" t="s">
        <v>5374</v>
      </c>
      <c r="B18339"/>
      <c r="C18339"/>
      <c r="D18339" s="23"/>
      <c r="E18339"/>
      <c r="F18339"/>
      <c r="G18339" t="s">
        <v>20537</v>
      </c>
    </row>
    <row r="18340" spans="1:7" x14ac:dyDescent="0.25">
      <c r="A18340" s="23" t="s">
        <v>5674</v>
      </c>
      <c r="B18340"/>
      <c r="C18340"/>
      <c r="D18340" s="23"/>
      <c r="E18340"/>
      <c r="F18340"/>
      <c r="G18340" t="s">
        <v>20537</v>
      </c>
    </row>
    <row r="18341" spans="1:7" x14ac:dyDescent="0.25">
      <c r="A18341" s="23" t="s">
        <v>5815</v>
      </c>
      <c r="B18341"/>
      <c r="C18341"/>
      <c r="D18341" s="23"/>
      <c r="E18341"/>
      <c r="F18341"/>
      <c r="G18341" t="s">
        <v>20537</v>
      </c>
    </row>
    <row r="18342" spans="1:7" x14ac:dyDescent="0.25">
      <c r="A18342" s="23" t="s">
        <v>9789</v>
      </c>
      <c r="B18342"/>
      <c r="C18342"/>
      <c r="D18342" s="23"/>
      <c r="E18342"/>
      <c r="F18342"/>
      <c r="G18342" t="s">
        <v>20537</v>
      </c>
    </row>
    <row r="18343" spans="1:7" x14ac:dyDescent="0.25">
      <c r="A18343" s="23" t="s">
        <v>9790</v>
      </c>
      <c r="B18343"/>
      <c r="C18343"/>
      <c r="D18343" s="23"/>
      <c r="E18343"/>
      <c r="F18343"/>
      <c r="G18343" t="s">
        <v>20537</v>
      </c>
    </row>
    <row r="18344" spans="1:7" x14ac:dyDescent="0.25">
      <c r="A18344" s="23" t="s">
        <v>9950</v>
      </c>
      <c r="B18344"/>
      <c r="C18344"/>
      <c r="D18344" s="23"/>
      <c r="E18344"/>
      <c r="F18344"/>
      <c r="G18344" t="s">
        <v>20537</v>
      </c>
    </row>
    <row r="18345" spans="1:7" x14ac:dyDescent="0.25">
      <c r="A18345" s="23" t="s">
        <v>10374</v>
      </c>
      <c r="B18345"/>
      <c r="C18345"/>
      <c r="D18345" s="23"/>
      <c r="E18345"/>
      <c r="F18345"/>
      <c r="G18345" t="s">
        <v>20537</v>
      </c>
    </row>
    <row r="18346" spans="1:7" x14ac:dyDescent="0.25">
      <c r="A18346" s="23" t="s">
        <v>9964</v>
      </c>
      <c r="B18346"/>
      <c r="C18346"/>
      <c r="D18346" s="23"/>
      <c r="E18346"/>
      <c r="F18346"/>
      <c r="G18346" t="s">
        <v>20537</v>
      </c>
    </row>
    <row r="18347" spans="1:7" x14ac:dyDescent="0.25">
      <c r="A18347" s="23" t="s">
        <v>9966</v>
      </c>
      <c r="B18347"/>
      <c r="C18347"/>
      <c r="D18347" s="23"/>
      <c r="E18347"/>
      <c r="F18347"/>
      <c r="G18347" t="s">
        <v>20537</v>
      </c>
    </row>
    <row r="18348" spans="1:7" x14ac:dyDescent="0.25">
      <c r="A18348" s="23" t="s">
        <v>10328</v>
      </c>
      <c r="B18348"/>
      <c r="C18348"/>
      <c r="D18348" s="23"/>
      <c r="E18348"/>
      <c r="F18348"/>
      <c r="G18348" t="s">
        <v>20537</v>
      </c>
    </row>
    <row r="18349" spans="1:7" x14ac:dyDescent="0.25">
      <c r="A18349" s="23" t="s">
        <v>6048</v>
      </c>
      <c r="B18349"/>
      <c r="C18349"/>
      <c r="D18349" s="23"/>
      <c r="E18349"/>
      <c r="F18349"/>
      <c r="G18349" t="s">
        <v>20537</v>
      </c>
    </row>
    <row r="18350" spans="1:7" x14ac:dyDescent="0.25">
      <c r="A18350" s="23" t="s">
        <v>10339</v>
      </c>
      <c r="B18350"/>
      <c r="C18350"/>
      <c r="D18350" s="23"/>
      <c r="E18350"/>
      <c r="F18350"/>
      <c r="G18350" t="s">
        <v>20537</v>
      </c>
    </row>
    <row r="18351" spans="1:7" x14ac:dyDescent="0.25">
      <c r="A18351" s="23" t="s">
        <v>10338</v>
      </c>
      <c r="B18351"/>
      <c r="C18351"/>
      <c r="D18351" s="23"/>
      <c r="E18351"/>
      <c r="F18351"/>
      <c r="G18351" t="s">
        <v>20537</v>
      </c>
    </row>
    <row r="18352" spans="1:7" x14ac:dyDescent="0.25">
      <c r="A18352" s="23" t="s">
        <v>10344</v>
      </c>
      <c r="B18352"/>
      <c r="C18352"/>
      <c r="D18352" s="23"/>
      <c r="E18352"/>
      <c r="F18352"/>
      <c r="G18352" t="s">
        <v>20537</v>
      </c>
    </row>
    <row r="18353" spans="1:7" x14ac:dyDescent="0.25">
      <c r="A18353" s="23" t="s">
        <v>5956</v>
      </c>
      <c r="B18353"/>
      <c r="C18353"/>
      <c r="D18353" s="23"/>
      <c r="E18353"/>
      <c r="F18353"/>
      <c r="G18353" t="s">
        <v>20537</v>
      </c>
    </row>
    <row r="18354" spans="1:7" x14ac:dyDescent="0.25">
      <c r="A18354" s="23" t="s">
        <v>10365</v>
      </c>
      <c r="B18354"/>
      <c r="C18354"/>
      <c r="D18354" s="23"/>
      <c r="E18354"/>
      <c r="F18354"/>
      <c r="G18354" t="s">
        <v>20537</v>
      </c>
    </row>
    <row r="18355" spans="1:7" x14ac:dyDescent="0.25">
      <c r="A18355" s="23" t="s">
        <v>5375</v>
      </c>
      <c r="B18355"/>
      <c r="C18355"/>
      <c r="D18355" s="23"/>
      <c r="E18355"/>
      <c r="F18355"/>
      <c r="G18355" t="s">
        <v>20537</v>
      </c>
    </row>
    <row r="18356" spans="1:7" x14ac:dyDescent="0.25">
      <c r="A18356" s="23" t="s">
        <v>10368</v>
      </c>
      <c r="B18356"/>
      <c r="C18356"/>
      <c r="D18356" s="23"/>
      <c r="E18356"/>
      <c r="F18356"/>
      <c r="G18356" t="s">
        <v>20537</v>
      </c>
    </row>
    <row r="18357" spans="1:7" x14ac:dyDescent="0.25">
      <c r="A18357" s="23" t="s">
        <v>10375</v>
      </c>
      <c r="B18357"/>
      <c r="C18357"/>
      <c r="D18357" s="23"/>
      <c r="E18357"/>
      <c r="F18357"/>
      <c r="G18357" t="s">
        <v>20537</v>
      </c>
    </row>
    <row r="18358" spans="1:7" x14ac:dyDescent="0.25">
      <c r="A18358" s="23" t="s">
        <v>10398</v>
      </c>
      <c r="B18358"/>
      <c r="C18358"/>
      <c r="D18358" s="23"/>
      <c r="E18358"/>
      <c r="F18358"/>
      <c r="G18358" t="s">
        <v>20537</v>
      </c>
    </row>
    <row r="18359" spans="1:7" x14ac:dyDescent="0.25">
      <c r="A18359" s="23" t="s">
        <v>7652</v>
      </c>
      <c r="B18359"/>
      <c r="C18359"/>
      <c r="D18359" s="23"/>
      <c r="E18359"/>
      <c r="F18359"/>
      <c r="G18359" t="s">
        <v>20537</v>
      </c>
    </row>
    <row r="18360" spans="1:7" x14ac:dyDescent="0.25">
      <c r="A18360" s="23" t="s">
        <v>10438</v>
      </c>
      <c r="B18360"/>
      <c r="C18360"/>
      <c r="D18360" s="23"/>
      <c r="E18360"/>
      <c r="F18360"/>
      <c r="G18360" t="s">
        <v>20537</v>
      </c>
    </row>
    <row r="18361" spans="1:7" x14ac:dyDescent="0.25">
      <c r="A18361" s="23" t="s">
        <v>10439</v>
      </c>
      <c r="B18361"/>
      <c r="C18361"/>
      <c r="D18361" s="23"/>
      <c r="E18361"/>
      <c r="F18361"/>
      <c r="G18361" t="s">
        <v>20537</v>
      </c>
    </row>
    <row r="18362" spans="1:7" x14ac:dyDescent="0.25">
      <c r="A18362" s="23" t="s">
        <v>10579</v>
      </c>
      <c r="B18362"/>
      <c r="C18362"/>
      <c r="D18362" s="23"/>
      <c r="E18362"/>
      <c r="F18362"/>
      <c r="G18362" t="s">
        <v>20537</v>
      </c>
    </row>
    <row r="18363" spans="1:7" x14ac:dyDescent="0.25">
      <c r="A18363" s="23" t="s">
        <v>10658</v>
      </c>
      <c r="B18363"/>
      <c r="C18363"/>
      <c r="D18363" s="23"/>
      <c r="E18363"/>
      <c r="F18363"/>
      <c r="G18363" t="s">
        <v>20537</v>
      </c>
    </row>
    <row r="18364" spans="1:7" x14ac:dyDescent="0.25">
      <c r="A18364" s="23" t="s">
        <v>10664</v>
      </c>
      <c r="B18364"/>
      <c r="C18364"/>
      <c r="D18364" s="23"/>
      <c r="E18364"/>
      <c r="F18364"/>
      <c r="G18364" t="s">
        <v>20537</v>
      </c>
    </row>
    <row r="18365" spans="1:7" x14ac:dyDescent="0.25">
      <c r="A18365" s="23" t="s">
        <v>10831</v>
      </c>
      <c r="B18365"/>
      <c r="C18365"/>
      <c r="D18365" s="23"/>
      <c r="E18365"/>
      <c r="F18365"/>
      <c r="G18365" t="s">
        <v>20537</v>
      </c>
    </row>
    <row r="18366" spans="1:7" x14ac:dyDescent="0.25">
      <c r="A18366" s="23" t="s">
        <v>10833</v>
      </c>
      <c r="B18366"/>
      <c r="C18366"/>
      <c r="D18366" s="23"/>
      <c r="E18366"/>
      <c r="F18366"/>
      <c r="G18366" t="s">
        <v>20537</v>
      </c>
    </row>
    <row r="18367" spans="1:7" x14ac:dyDescent="0.25">
      <c r="A18367" s="23" t="s">
        <v>10834</v>
      </c>
      <c r="B18367"/>
      <c r="C18367"/>
      <c r="D18367" s="23"/>
      <c r="E18367"/>
      <c r="F18367"/>
      <c r="G18367" t="s">
        <v>20537</v>
      </c>
    </row>
    <row r="18368" spans="1:7" x14ac:dyDescent="0.25">
      <c r="A18368" s="23" t="s">
        <v>10829</v>
      </c>
      <c r="B18368"/>
      <c r="C18368"/>
      <c r="D18368" s="23"/>
      <c r="E18368"/>
      <c r="F18368"/>
      <c r="G18368" t="s">
        <v>20537</v>
      </c>
    </row>
    <row r="18369" spans="1:7" x14ac:dyDescent="0.25">
      <c r="A18369" s="23" t="s">
        <v>10827</v>
      </c>
      <c r="B18369"/>
      <c r="C18369"/>
      <c r="D18369" s="23"/>
      <c r="E18369"/>
      <c r="F18369"/>
      <c r="G18369" t="s">
        <v>20537</v>
      </c>
    </row>
    <row r="18370" spans="1:7" x14ac:dyDescent="0.25">
      <c r="A18370" s="23" t="s">
        <v>11130</v>
      </c>
      <c r="B18370"/>
      <c r="C18370"/>
      <c r="D18370" s="23"/>
      <c r="E18370"/>
      <c r="F18370"/>
      <c r="G18370" t="s">
        <v>20537</v>
      </c>
    </row>
    <row r="18371" spans="1:7" x14ac:dyDescent="0.25">
      <c r="A18371" s="23" t="s">
        <v>11025</v>
      </c>
      <c r="B18371"/>
      <c r="C18371"/>
      <c r="D18371" s="23"/>
      <c r="E18371"/>
      <c r="F18371"/>
      <c r="G18371" t="s">
        <v>20537</v>
      </c>
    </row>
    <row r="18372" spans="1:7" x14ac:dyDescent="0.25">
      <c r="A18372" s="23" t="s">
        <v>11138</v>
      </c>
      <c r="B18372"/>
      <c r="C18372"/>
      <c r="D18372" s="23"/>
      <c r="E18372"/>
      <c r="F18372"/>
      <c r="G18372" t="s">
        <v>20537</v>
      </c>
    </row>
    <row r="18373" spans="1:7" x14ac:dyDescent="0.25">
      <c r="A18373" s="23" t="s">
        <v>11139</v>
      </c>
      <c r="B18373"/>
      <c r="C18373"/>
      <c r="D18373" s="23"/>
      <c r="E18373"/>
      <c r="F18373"/>
      <c r="G18373" t="s">
        <v>20537</v>
      </c>
    </row>
    <row r="18374" spans="1:7" x14ac:dyDescent="0.25">
      <c r="A18374" s="23" t="s">
        <v>11141</v>
      </c>
      <c r="B18374"/>
      <c r="C18374"/>
      <c r="D18374" s="23"/>
      <c r="E18374"/>
      <c r="F18374"/>
      <c r="G18374" t="s">
        <v>20537</v>
      </c>
    </row>
    <row r="18375" spans="1:7" x14ac:dyDescent="0.25">
      <c r="A18375" s="23" t="s">
        <v>11142</v>
      </c>
      <c r="B18375"/>
      <c r="C18375"/>
      <c r="D18375" s="23"/>
      <c r="E18375"/>
      <c r="F18375"/>
      <c r="G18375" t="s">
        <v>20537</v>
      </c>
    </row>
    <row r="18376" spans="1:7" x14ac:dyDescent="0.25">
      <c r="A18376" s="23" t="s">
        <v>11143</v>
      </c>
      <c r="B18376"/>
      <c r="C18376"/>
      <c r="D18376" s="23"/>
      <c r="E18376"/>
      <c r="F18376"/>
      <c r="G18376" t="s">
        <v>20537</v>
      </c>
    </row>
    <row r="18377" spans="1:7" x14ac:dyDescent="0.25">
      <c r="A18377" s="23" t="s">
        <v>11296</v>
      </c>
      <c r="B18377"/>
      <c r="C18377"/>
      <c r="D18377" s="23"/>
      <c r="E18377"/>
      <c r="F18377"/>
      <c r="G18377" t="s">
        <v>20537</v>
      </c>
    </row>
    <row r="18378" spans="1:7" x14ac:dyDescent="0.25">
      <c r="A18378" s="23" t="s">
        <v>5818</v>
      </c>
      <c r="B18378"/>
      <c r="C18378"/>
      <c r="D18378" s="23"/>
      <c r="E18378"/>
      <c r="F18378"/>
      <c r="G18378" t="s">
        <v>20537</v>
      </c>
    </row>
    <row r="18379" spans="1:7" x14ac:dyDescent="0.25">
      <c r="A18379" s="23" t="s">
        <v>11630</v>
      </c>
      <c r="B18379"/>
      <c r="C18379"/>
      <c r="D18379" s="23"/>
      <c r="E18379"/>
      <c r="F18379"/>
      <c r="G18379" t="s">
        <v>20537</v>
      </c>
    </row>
    <row r="18380" spans="1:7" x14ac:dyDescent="0.25">
      <c r="A18380" s="23" t="s">
        <v>5599</v>
      </c>
      <c r="B18380"/>
      <c r="C18380"/>
      <c r="D18380" s="23"/>
      <c r="E18380"/>
      <c r="F18380"/>
      <c r="G18380" t="s">
        <v>20537</v>
      </c>
    </row>
    <row r="18381" spans="1:7" x14ac:dyDescent="0.25">
      <c r="A18381" s="23" t="s">
        <v>20493</v>
      </c>
      <c r="B18381"/>
      <c r="C18381"/>
      <c r="D18381" s="23"/>
      <c r="E18381"/>
      <c r="F18381"/>
      <c r="G18381" t="s">
        <v>20537</v>
      </c>
    </row>
    <row r="18382" spans="1:7" x14ac:dyDescent="0.25">
      <c r="A18382" s="23" t="s">
        <v>20361</v>
      </c>
      <c r="B18382"/>
      <c r="C18382"/>
      <c r="D18382" s="23"/>
      <c r="E18382"/>
      <c r="F18382"/>
      <c r="G18382" t="s">
        <v>20537</v>
      </c>
    </row>
    <row r="18383" spans="1:7" x14ac:dyDescent="0.25">
      <c r="A18383" s="23" t="s">
        <v>20295</v>
      </c>
      <c r="B18383"/>
      <c r="C18383"/>
      <c r="D18383" s="23"/>
      <c r="E18383"/>
      <c r="F18383"/>
      <c r="G18383" t="s">
        <v>20537</v>
      </c>
    </row>
    <row r="18384" spans="1:7" x14ac:dyDescent="0.25">
      <c r="A18384" s="23" t="s">
        <v>20317</v>
      </c>
      <c r="B18384"/>
      <c r="C18384"/>
      <c r="D18384" s="23"/>
      <c r="E18384"/>
      <c r="F18384"/>
      <c r="G18384" t="s">
        <v>20537</v>
      </c>
    </row>
    <row r="18385" spans="1:7" x14ac:dyDescent="0.25">
      <c r="A18385" s="23" t="s">
        <v>20483</v>
      </c>
      <c r="B18385"/>
      <c r="C18385"/>
      <c r="D18385" s="23"/>
      <c r="E18385"/>
      <c r="F18385"/>
      <c r="G18385" t="s">
        <v>20537</v>
      </c>
    </row>
    <row r="18386" spans="1:7" x14ac:dyDescent="0.25">
      <c r="A18386" s="23" t="s">
        <v>20476</v>
      </c>
      <c r="B18386"/>
      <c r="C18386"/>
      <c r="D18386" s="23"/>
      <c r="E18386"/>
      <c r="F18386"/>
      <c r="G18386" t="s">
        <v>20537</v>
      </c>
    </row>
    <row r="18387" spans="1:7" x14ac:dyDescent="0.25">
      <c r="A18387" s="23" t="s">
        <v>20496</v>
      </c>
      <c r="B18387"/>
      <c r="C18387"/>
      <c r="D18387" s="23"/>
      <c r="E18387"/>
      <c r="F18387"/>
      <c r="G18387" t="s">
        <v>20537</v>
      </c>
    </row>
    <row r="18388" spans="1:7" x14ac:dyDescent="0.25">
      <c r="A18388" s="23" t="s">
        <v>7545</v>
      </c>
      <c r="B18388"/>
      <c r="C18388"/>
      <c r="D18388" s="23"/>
      <c r="E18388"/>
      <c r="F18388"/>
      <c r="G18388" t="s">
        <v>20537</v>
      </c>
    </row>
    <row r="18389" spans="1:7" x14ac:dyDescent="0.25">
      <c r="A18389" s="23" t="s">
        <v>7817</v>
      </c>
      <c r="B18389"/>
      <c r="C18389"/>
      <c r="D18389" s="23"/>
      <c r="E18389"/>
      <c r="F18389"/>
      <c r="G18389" t="s">
        <v>20537</v>
      </c>
    </row>
    <row r="18390" spans="1:7" x14ac:dyDescent="0.25">
      <c r="A18390" s="23" t="s">
        <v>8813</v>
      </c>
      <c r="B18390"/>
      <c r="C18390"/>
      <c r="D18390" s="23"/>
      <c r="E18390"/>
      <c r="F18390"/>
      <c r="G18390" t="s">
        <v>20537</v>
      </c>
    </row>
    <row r="18391" spans="1:7" x14ac:dyDescent="0.25">
      <c r="A18391" s="23" t="s">
        <v>8500</v>
      </c>
      <c r="B18391"/>
      <c r="C18391"/>
      <c r="D18391" s="23"/>
      <c r="E18391"/>
      <c r="F18391"/>
      <c r="G18391" t="s">
        <v>20537</v>
      </c>
    </row>
    <row r="18392" spans="1:7" x14ac:dyDescent="0.25">
      <c r="A18392" s="23" t="s">
        <v>7685</v>
      </c>
      <c r="B18392"/>
      <c r="C18392"/>
      <c r="D18392" s="23"/>
      <c r="E18392"/>
      <c r="F18392"/>
      <c r="G18392" t="s">
        <v>20537</v>
      </c>
    </row>
    <row r="18393" spans="1:7" x14ac:dyDescent="0.25">
      <c r="A18393" s="23" t="s">
        <v>9230</v>
      </c>
      <c r="B18393"/>
      <c r="C18393"/>
      <c r="D18393" s="23"/>
      <c r="E18393"/>
      <c r="F18393"/>
      <c r="G18393" t="s">
        <v>20537</v>
      </c>
    </row>
    <row r="18394" spans="1:7" x14ac:dyDescent="0.25">
      <c r="A18394" s="23" t="s">
        <v>7714</v>
      </c>
      <c r="B18394"/>
      <c r="C18394"/>
      <c r="D18394" s="23"/>
      <c r="E18394"/>
      <c r="F18394"/>
      <c r="G18394" t="s">
        <v>20537</v>
      </c>
    </row>
    <row r="18395" spans="1:7" x14ac:dyDescent="0.25">
      <c r="A18395" s="23" t="s">
        <v>15878</v>
      </c>
      <c r="B18395"/>
      <c r="C18395"/>
      <c r="D18395" s="23"/>
      <c r="E18395"/>
      <c r="F18395"/>
      <c r="G18395" t="s">
        <v>20537</v>
      </c>
    </row>
    <row r="18396" spans="1:7" x14ac:dyDescent="0.25">
      <c r="A18396" s="23" t="s">
        <v>18582</v>
      </c>
      <c r="B18396"/>
      <c r="C18396"/>
      <c r="D18396" s="23"/>
      <c r="E18396"/>
      <c r="F18396"/>
      <c r="G18396" t="s">
        <v>20537</v>
      </c>
    </row>
    <row r="18397" spans="1:7" x14ac:dyDescent="0.25">
      <c r="A18397" s="23" t="s">
        <v>20282</v>
      </c>
      <c r="B18397"/>
      <c r="C18397"/>
      <c r="D18397" s="23"/>
      <c r="E18397"/>
      <c r="F18397"/>
      <c r="G18397" t="s">
        <v>20537</v>
      </c>
    </row>
    <row r="18398" spans="1:7" x14ac:dyDescent="0.25">
      <c r="A18398" s="23" t="s">
        <v>15879</v>
      </c>
      <c r="B18398"/>
      <c r="C18398"/>
      <c r="D18398" s="23"/>
      <c r="E18398"/>
      <c r="F18398"/>
      <c r="G18398" t="s">
        <v>20537</v>
      </c>
    </row>
    <row r="18399" spans="1:7" x14ac:dyDescent="0.25">
      <c r="A18399" s="23" t="s">
        <v>17145</v>
      </c>
      <c r="B18399"/>
      <c r="C18399"/>
      <c r="D18399" s="23"/>
      <c r="E18399"/>
      <c r="F18399"/>
      <c r="G18399" t="s">
        <v>20537</v>
      </c>
    </row>
    <row r="18400" spans="1:7" x14ac:dyDescent="0.25">
      <c r="A18400" s="23" t="s">
        <v>13348</v>
      </c>
      <c r="B18400"/>
      <c r="C18400"/>
      <c r="D18400" s="23"/>
      <c r="E18400"/>
      <c r="F18400"/>
      <c r="G18400" t="s">
        <v>20537</v>
      </c>
    </row>
    <row r="18401" spans="1:7" x14ac:dyDescent="0.25">
      <c r="A18401" s="23" t="s">
        <v>20088</v>
      </c>
      <c r="B18401"/>
      <c r="C18401"/>
      <c r="D18401" s="23"/>
      <c r="E18401"/>
      <c r="F18401"/>
      <c r="G18401" t="s">
        <v>20537</v>
      </c>
    </row>
    <row r="18402" spans="1:7" x14ac:dyDescent="0.25">
      <c r="A18402" s="23" t="s">
        <v>17100</v>
      </c>
      <c r="B18402"/>
      <c r="C18402"/>
      <c r="D18402" s="23"/>
      <c r="E18402"/>
      <c r="F18402"/>
      <c r="G18402" t="s">
        <v>20537</v>
      </c>
    </row>
    <row r="18403" spans="1:7" x14ac:dyDescent="0.25">
      <c r="A18403" s="23" t="s">
        <v>18475</v>
      </c>
      <c r="B18403"/>
      <c r="C18403"/>
      <c r="D18403" s="23"/>
      <c r="E18403"/>
      <c r="F18403"/>
      <c r="G18403" t="s">
        <v>20537</v>
      </c>
    </row>
    <row r="18404" spans="1:7" x14ac:dyDescent="0.25">
      <c r="A18404" s="23" t="s">
        <v>11431</v>
      </c>
      <c r="B18404"/>
      <c r="C18404"/>
      <c r="D18404" s="23"/>
      <c r="E18404"/>
      <c r="F18404"/>
      <c r="G18404" t="s">
        <v>20537</v>
      </c>
    </row>
    <row r="18405" spans="1:7" x14ac:dyDescent="0.25">
      <c r="A18405" s="23" t="s">
        <v>17098</v>
      </c>
      <c r="B18405"/>
      <c r="C18405"/>
      <c r="D18405" s="23"/>
      <c r="E18405"/>
      <c r="F18405"/>
      <c r="G18405" t="s">
        <v>20537</v>
      </c>
    </row>
    <row r="18406" spans="1:7" x14ac:dyDescent="0.25">
      <c r="A18406" s="23" t="s">
        <v>17099</v>
      </c>
      <c r="B18406"/>
      <c r="C18406"/>
      <c r="D18406" s="23"/>
      <c r="E18406"/>
      <c r="F18406"/>
      <c r="G18406" t="s">
        <v>20537</v>
      </c>
    </row>
    <row r="18407" spans="1:7" x14ac:dyDescent="0.25">
      <c r="A18407" s="23" t="s">
        <v>19145</v>
      </c>
      <c r="B18407"/>
      <c r="C18407"/>
      <c r="D18407" s="23"/>
      <c r="E18407"/>
      <c r="F18407"/>
      <c r="G18407" t="s">
        <v>20537</v>
      </c>
    </row>
    <row r="18408" spans="1:7" x14ac:dyDescent="0.25">
      <c r="A18408" s="23" t="s">
        <v>18476</v>
      </c>
      <c r="B18408"/>
      <c r="C18408"/>
      <c r="D18408" s="23"/>
      <c r="E18408"/>
      <c r="F18408"/>
      <c r="G18408" t="s">
        <v>20537</v>
      </c>
    </row>
    <row r="18409" spans="1:7" x14ac:dyDescent="0.25">
      <c r="A18409" s="23" t="s">
        <v>13981</v>
      </c>
      <c r="B18409"/>
      <c r="C18409"/>
      <c r="D18409" s="23"/>
      <c r="E18409"/>
      <c r="F18409"/>
      <c r="G18409" t="s">
        <v>20537</v>
      </c>
    </row>
    <row r="18410" spans="1:7" x14ac:dyDescent="0.25">
      <c r="A18410" s="23" t="s">
        <v>14083</v>
      </c>
      <c r="B18410"/>
      <c r="C18410"/>
      <c r="D18410" s="23"/>
      <c r="E18410"/>
      <c r="F18410"/>
      <c r="G18410" t="s">
        <v>20537</v>
      </c>
    </row>
    <row r="18411" spans="1:7" x14ac:dyDescent="0.25">
      <c r="A18411" s="23" t="s">
        <v>13398</v>
      </c>
      <c r="B18411"/>
      <c r="C18411"/>
      <c r="D18411" s="23"/>
      <c r="E18411"/>
      <c r="F18411"/>
      <c r="G18411" t="s">
        <v>20537</v>
      </c>
    </row>
    <row r="18412" spans="1:7" x14ac:dyDescent="0.25">
      <c r="A18412" s="23" t="s">
        <v>13988</v>
      </c>
      <c r="B18412"/>
      <c r="C18412"/>
      <c r="D18412" s="23"/>
      <c r="E18412"/>
      <c r="F18412"/>
      <c r="G18412" t="s">
        <v>20537</v>
      </c>
    </row>
    <row r="18413" spans="1:7" x14ac:dyDescent="0.25">
      <c r="A18413" s="23" t="s">
        <v>17146</v>
      </c>
      <c r="B18413"/>
      <c r="C18413"/>
      <c r="D18413" s="23"/>
      <c r="E18413"/>
      <c r="F18413"/>
      <c r="G18413" t="s">
        <v>20537</v>
      </c>
    </row>
    <row r="18414" spans="1:7" x14ac:dyDescent="0.25">
      <c r="A18414" s="23" t="s">
        <v>17147</v>
      </c>
      <c r="B18414"/>
      <c r="C18414"/>
      <c r="D18414" s="23"/>
      <c r="E18414"/>
      <c r="F18414"/>
      <c r="G18414" t="s">
        <v>20537</v>
      </c>
    </row>
    <row r="18415" spans="1:7" x14ac:dyDescent="0.25">
      <c r="A18415" s="23" t="s">
        <v>17148</v>
      </c>
      <c r="B18415"/>
      <c r="C18415"/>
      <c r="D18415" s="23"/>
      <c r="E18415"/>
      <c r="F18415"/>
      <c r="G18415" t="s">
        <v>20537</v>
      </c>
    </row>
    <row r="18416" spans="1:7" x14ac:dyDescent="0.25">
      <c r="A18416" s="23" t="s">
        <v>14183</v>
      </c>
      <c r="B18416"/>
      <c r="C18416"/>
      <c r="D18416" s="23"/>
      <c r="E18416"/>
      <c r="F18416"/>
      <c r="G18416" t="s">
        <v>20537</v>
      </c>
    </row>
    <row r="18417" spans="1:7" x14ac:dyDescent="0.25">
      <c r="A18417" s="23" t="s">
        <v>13989</v>
      </c>
      <c r="B18417"/>
      <c r="C18417"/>
      <c r="D18417" s="23"/>
      <c r="E18417"/>
      <c r="F18417"/>
      <c r="G18417" t="s">
        <v>20537</v>
      </c>
    </row>
    <row r="18418" spans="1:7" x14ac:dyDescent="0.25">
      <c r="A18418" s="23" t="s">
        <v>18496</v>
      </c>
      <c r="B18418"/>
      <c r="C18418"/>
      <c r="D18418" s="23"/>
      <c r="E18418"/>
      <c r="F18418"/>
      <c r="G18418" t="s">
        <v>20537</v>
      </c>
    </row>
    <row r="18419" spans="1:7" x14ac:dyDescent="0.25">
      <c r="A18419" s="23" t="s">
        <v>17505</v>
      </c>
      <c r="B18419"/>
      <c r="C18419"/>
      <c r="D18419" s="23"/>
      <c r="E18419"/>
      <c r="F18419"/>
      <c r="G18419" t="s">
        <v>20537</v>
      </c>
    </row>
    <row r="18420" spans="1:7" x14ac:dyDescent="0.25">
      <c r="A18420" s="23" t="s">
        <v>17506</v>
      </c>
      <c r="B18420"/>
      <c r="C18420"/>
      <c r="D18420" s="23"/>
      <c r="E18420"/>
      <c r="F18420"/>
      <c r="G18420" t="s">
        <v>20537</v>
      </c>
    </row>
    <row r="18421" spans="1:7" x14ac:dyDescent="0.25">
      <c r="A18421" s="23" t="s">
        <v>17513</v>
      </c>
      <c r="B18421"/>
      <c r="C18421"/>
      <c r="D18421" s="23"/>
      <c r="E18421"/>
      <c r="F18421"/>
      <c r="G18421" t="s">
        <v>20537</v>
      </c>
    </row>
    <row r="18422" spans="1:7" x14ac:dyDescent="0.25">
      <c r="A18422" s="23" t="s">
        <v>14184</v>
      </c>
      <c r="B18422"/>
      <c r="C18422"/>
      <c r="D18422" s="23"/>
      <c r="E18422"/>
      <c r="F18422"/>
      <c r="G18422" t="s">
        <v>20537</v>
      </c>
    </row>
    <row r="18423" spans="1:7" x14ac:dyDescent="0.25">
      <c r="A18423" s="23" t="s">
        <v>16027</v>
      </c>
      <c r="B18423"/>
      <c r="C18423"/>
      <c r="D18423" s="23"/>
      <c r="E18423"/>
      <c r="F18423"/>
      <c r="G18423" t="s">
        <v>20537</v>
      </c>
    </row>
    <row r="18424" spans="1:7" x14ac:dyDescent="0.25">
      <c r="A18424" s="23" t="s">
        <v>17133</v>
      </c>
      <c r="B18424"/>
      <c r="C18424"/>
      <c r="D18424" s="23"/>
      <c r="E18424"/>
      <c r="F18424"/>
      <c r="G18424" t="s">
        <v>20537</v>
      </c>
    </row>
    <row r="18425" spans="1:7" x14ac:dyDescent="0.25">
      <c r="A18425" s="23" t="s">
        <v>17135</v>
      </c>
      <c r="B18425"/>
      <c r="C18425"/>
      <c r="D18425" s="23"/>
      <c r="E18425"/>
      <c r="F18425"/>
      <c r="G18425" t="s">
        <v>20537</v>
      </c>
    </row>
    <row r="18426" spans="1:7" x14ac:dyDescent="0.25">
      <c r="A18426" s="23" t="s">
        <v>16581</v>
      </c>
      <c r="B18426"/>
      <c r="C18426"/>
      <c r="D18426" s="23"/>
      <c r="E18426"/>
      <c r="F18426"/>
      <c r="G18426" t="s">
        <v>20537</v>
      </c>
    </row>
    <row r="18427" spans="1:7" x14ac:dyDescent="0.25">
      <c r="A18427" s="23" t="s">
        <v>18584</v>
      </c>
      <c r="B18427"/>
      <c r="C18427"/>
      <c r="D18427" s="23"/>
      <c r="E18427"/>
      <c r="F18427"/>
      <c r="G18427" t="s">
        <v>20537</v>
      </c>
    </row>
    <row r="18428" spans="1:7" x14ac:dyDescent="0.25">
      <c r="A18428" s="23" t="s">
        <v>12171</v>
      </c>
      <c r="B18428"/>
      <c r="C18428"/>
      <c r="D18428" s="23"/>
      <c r="E18428"/>
      <c r="F18428"/>
      <c r="G18428" t="s">
        <v>20537</v>
      </c>
    </row>
    <row r="18429" spans="1:7" x14ac:dyDescent="0.25">
      <c r="A18429" s="23" t="s">
        <v>17221</v>
      </c>
      <c r="B18429"/>
      <c r="C18429"/>
      <c r="D18429" s="23"/>
      <c r="E18429"/>
      <c r="F18429"/>
      <c r="G18429" t="s">
        <v>20537</v>
      </c>
    </row>
    <row r="18430" spans="1:7" x14ac:dyDescent="0.25">
      <c r="A18430" s="23" t="s">
        <v>15731</v>
      </c>
      <c r="B18430"/>
      <c r="C18430"/>
      <c r="D18430" s="23"/>
      <c r="E18430"/>
      <c r="F18430"/>
      <c r="G18430" t="s">
        <v>20537</v>
      </c>
    </row>
    <row r="18431" spans="1:7" x14ac:dyDescent="0.25">
      <c r="A18431" s="23" t="s">
        <v>13354</v>
      </c>
      <c r="B18431"/>
      <c r="C18431"/>
      <c r="D18431" s="23"/>
      <c r="E18431"/>
      <c r="F18431"/>
      <c r="G18431" t="s">
        <v>20537</v>
      </c>
    </row>
    <row r="18432" spans="1:7" x14ac:dyDescent="0.25">
      <c r="A18432" s="23" t="s">
        <v>17130</v>
      </c>
      <c r="B18432"/>
      <c r="C18432"/>
      <c r="D18432" s="23"/>
      <c r="E18432"/>
      <c r="F18432"/>
      <c r="G18432" t="s">
        <v>20537</v>
      </c>
    </row>
    <row r="18433" spans="1:7" x14ac:dyDescent="0.25">
      <c r="A18433" s="23" t="s">
        <v>17186</v>
      </c>
      <c r="B18433"/>
      <c r="C18433"/>
      <c r="D18433" s="23"/>
      <c r="E18433"/>
      <c r="F18433"/>
      <c r="G18433" t="s">
        <v>20537</v>
      </c>
    </row>
    <row r="18434" spans="1:7" x14ac:dyDescent="0.25">
      <c r="A18434" s="23" t="s">
        <v>17187</v>
      </c>
      <c r="B18434"/>
      <c r="C18434"/>
      <c r="D18434" s="23"/>
      <c r="E18434"/>
      <c r="F18434"/>
      <c r="G18434" t="s">
        <v>20537</v>
      </c>
    </row>
    <row r="18435" spans="1:7" x14ac:dyDescent="0.25">
      <c r="A18435" s="23" t="s">
        <v>17182</v>
      </c>
      <c r="B18435"/>
      <c r="C18435"/>
      <c r="D18435" s="23"/>
      <c r="E18435"/>
      <c r="F18435"/>
      <c r="G18435" t="s">
        <v>20537</v>
      </c>
    </row>
    <row r="18436" spans="1:7" x14ac:dyDescent="0.25">
      <c r="A18436" s="23" t="s">
        <v>15637</v>
      </c>
      <c r="B18436"/>
      <c r="C18436"/>
      <c r="D18436" s="23"/>
      <c r="E18436"/>
      <c r="F18436"/>
      <c r="G18436" t="s">
        <v>20537</v>
      </c>
    </row>
    <row r="18437" spans="1:7" x14ac:dyDescent="0.25">
      <c r="A18437" s="23" t="s">
        <v>15880</v>
      </c>
      <c r="B18437"/>
      <c r="C18437"/>
      <c r="D18437" s="23"/>
      <c r="E18437"/>
      <c r="F18437"/>
      <c r="G18437" t="s">
        <v>20537</v>
      </c>
    </row>
    <row r="18438" spans="1:7" x14ac:dyDescent="0.25">
      <c r="A18438" s="23" t="s">
        <v>15881</v>
      </c>
      <c r="B18438"/>
      <c r="C18438"/>
      <c r="D18438" s="23"/>
      <c r="E18438"/>
      <c r="F18438"/>
      <c r="G18438" t="s">
        <v>20537</v>
      </c>
    </row>
    <row r="18439" spans="1:7" x14ac:dyDescent="0.25">
      <c r="A18439" s="23" t="s">
        <v>18771</v>
      </c>
      <c r="B18439"/>
      <c r="C18439"/>
      <c r="D18439" s="23"/>
      <c r="E18439"/>
      <c r="F18439"/>
      <c r="G18439" t="s">
        <v>20537</v>
      </c>
    </row>
    <row r="18440" spans="1:7" x14ac:dyDescent="0.25">
      <c r="A18440" s="23" t="s">
        <v>18754</v>
      </c>
      <c r="B18440"/>
      <c r="C18440"/>
      <c r="D18440" s="23"/>
      <c r="E18440"/>
      <c r="F18440"/>
      <c r="G18440" t="s">
        <v>20537</v>
      </c>
    </row>
    <row r="18441" spans="1:7" x14ac:dyDescent="0.25">
      <c r="A18441" s="23" t="s">
        <v>18147</v>
      </c>
      <c r="B18441"/>
      <c r="C18441"/>
      <c r="D18441" s="23"/>
      <c r="E18441"/>
      <c r="F18441"/>
      <c r="G18441" t="s">
        <v>20537</v>
      </c>
    </row>
    <row r="18442" spans="1:7" x14ac:dyDescent="0.25">
      <c r="A18442" s="23" t="s">
        <v>18148</v>
      </c>
      <c r="B18442"/>
      <c r="C18442"/>
      <c r="D18442" s="23"/>
      <c r="E18442"/>
      <c r="F18442"/>
      <c r="G18442" t="s">
        <v>20537</v>
      </c>
    </row>
    <row r="18443" spans="1:7" x14ac:dyDescent="0.25">
      <c r="A18443" s="23" t="s">
        <v>18250</v>
      </c>
      <c r="B18443"/>
      <c r="C18443"/>
      <c r="D18443" s="23"/>
      <c r="E18443"/>
      <c r="F18443"/>
      <c r="G18443" t="s">
        <v>20537</v>
      </c>
    </row>
    <row r="18444" spans="1:7" x14ac:dyDescent="0.25">
      <c r="A18444" s="23" t="s">
        <v>18150</v>
      </c>
      <c r="B18444"/>
      <c r="C18444"/>
      <c r="D18444" s="23"/>
      <c r="E18444"/>
      <c r="F18444"/>
      <c r="G18444" t="s">
        <v>20537</v>
      </c>
    </row>
    <row r="18445" spans="1:7" x14ac:dyDescent="0.25">
      <c r="A18445" s="23" t="s">
        <v>18277</v>
      </c>
      <c r="B18445"/>
      <c r="C18445"/>
      <c r="D18445" s="23"/>
      <c r="E18445"/>
      <c r="F18445"/>
      <c r="G18445" t="s">
        <v>20537</v>
      </c>
    </row>
    <row r="18446" spans="1:7" x14ac:dyDescent="0.25">
      <c r="A18446" s="23" t="s">
        <v>9413</v>
      </c>
      <c r="B18446"/>
      <c r="C18446"/>
      <c r="D18446" s="23"/>
      <c r="E18446"/>
      <c r="F18446"/>
      <c r="G18446" t="s">
        <v>20537</v>
      </c>
    </row>
    <row r="18447" spans="1:7" x14ac:dyDescent="0.25">
      <c r="A18447" s="23" t="s">
        <v>18755</v>
      </c>
      <c r="B18447"/>
      <c r="C18447"/>
      <c r="D18447" s="23"/>
      <c r="E18447"/>
      <c r="F18447"/>
      <c r="G18447" t="s">
        <v>20537</v>
      </c>
    </row>
    <row r="18448" spans="1:7" x14ac:dyDescent="0.25">
      <c r="A18448" s="23" t="s">
        <v>1104</v>
      </c>
      <c r="B18448"/>
      <c r="C18448"/>
      <c r="D18448" s="23"/>
      <c r="E18448"/>
      <c r="F18448"/>
      <c r="G18448" t="s">
        <v>20537</v>
      </c>
    </row>
    <row r="18449" spans="1:7" x14ac:dyDescent="0.25">
      <c r="A18449" s="23" t="s">
        <v>18153</v>
      </c>
      <c r="B18449"/>
      <c r="C18449"/>
      <c r="D18449" s="23"/>
      <c r="E18449"/>
      <c r="F18449"/>
      <c r="G18449" t="s">
        <v>20537</v>
      </c>
    </row>
    <row r="18450" spans="1:7" x14ac:dyDescent="0.25">
      <c r="A18450" s="23" t="s">
        <v>2727</v>
      </c>
      <c r="B18450"/>
      <c r="C18450"/>
      <c r="D18450" s="23"/>
      <c r="E18450"/>
      <c r="F18450"/>
      <c r="G18450" t="s">
        <v>20537</v>
      </c>
    </row>
    <row r="18451" spans="1:7" x14ac:dyDescent="0.25">
      <c r="A18451" s="23" t="s">
        <v>19146</v>
      </c>
      <c r="B18451"/>
      <c r="C18451"/>
      <c r="D18451" s="23"/>
      <c r="E18451"/>
      <c r="F18451"/>
      <c r="G18451" t="s">
        <v>20537</v>
      </c>
    </row>
    <row r="18452" spans="1:7" x14ac:dyDescent="0.25">
      <c r="A18452" s="23" t="s">
        <v>19147</v>
      </c>
      <c r="B18452"/>
      <c r="C18452"/>
      <c r="D18452" s="23"/>
      <c r="E18452"/>
      <c r="F18452"/>
      <c r="G18452" t="s">
        <v>20537</v>
      </c>
    </row>
    <row r="18453" spans="1:7" x14ac:dyDescent="0.25">
      <c r="A18453" s="23" t="s">
        <v>18477</v>
      </c>
      <c r="B18453"/>
      <c r="C18453"/>
      <c r="D18453" s="23"/>
      <c r="E18453"/>
      <c r="F18453"/>
      <c r="G18453" t="s">
        <v>20537</v>
      </c>
    </row>
    <row r="18454" spans="1:7" x14ac:dyDescent="0.25">
      <c r="A18454" s="23" t="s">
        <v>18478</v>
      </c>
      <c r="B18454"/>
      <c r="C18454"/>
      <c r="D18454" s="23"/>
      <c r="E18454"/>
      <c r="F18454"/>
      <c r="G18454" t="s">
        <v>20537</v>
      </c>
    </row>
    <row r="18455" spans="1:7" x14ac:dyDescent="0.25">
      <c r="A18455" s="23" t="s">
        <v>18480</v>
      </c>
      <c r="B18455"/>
      <c r="C18455"/>
      <c r="D18455" s="23"/>
      <c r="E18455"/>
      <c r="F18455"/>
      <c r="G18455" t="s">
        <v>20537</v>
      </c>
    </row>
    <row r="18456" spans="1:7" x14ac:dyDescent="0.25">
      <c r="A18456" s="23" t="s">
        <v>19148</v>
      </c>
      <c r="B18456"/>
      <c r="C18456"/>
      <c r="D18456" s="23"/>
      <c r="E18456"/>
      <c r="F18456"/>
      <c r="G18456" t="s">
        <v>20537</v>
      </c>
    </row>
    <row r="18457" spans="1:7" x14ac:dyDescent="0.25">
      <c r="A18457" s="23" t="s">
        <v>19149</v>
      </c>
      <c r="B18457"/>
      <c r="C18457"/>
      <c r="D18457" s="23"/>
      <c r="E18457"/>
      <c r="F18457"/>
      <c r="G18457" t="s">
        <v>20537</v>
      </c>
    </row>
    <row r="18458" spans="1:7" x14ac:dyDescent="0.25">
      <c r="A18458" s="23" t="s">
        <v>19150</v>
      </c>
      <c r="B18458"/>
      <c r="C18458"/>
      <c r="D18458" s="23"/>
      <c r="E18458"/>
      <c r="F18458"/>
      <c r="G18458" t="s">
        <v>20537</v>
      </c>
    </row>
    <row r="18459" spans="1:7" x14ac:dyDescent="0.25">
      <c r="A18459" s="23" t="s">
        <v>18334</v>
      </c>
      <c r="B18459"/>
      <c r="C18459"/>
      <c r="D18459" s="23"/>
      <c r="E18459"/>
      <c r="F18459"/>
      <c r="G18459" t="s">
        <v>20537</v>
      </c>
    </row>
    <row r="18460" spans="1:7" x14ac:dyDescent="0.25">
      <c r="A18460" s="23" t="s">
        <v>18154</v>
      </c>
      <c r="B18460"/>
      <c r="C18460"/>
      <c r="D18460" s="23"/>
      <c r="E18460"/>
      <c r="F18460"/>
      <c r="G18460" t="s">
        <v>20537</v>
      </c>
    </row>
    <row r="18461" spans="1:7" x14ac:dyDescent="0.25">
      <c r="A18461" s="23" t="s">
        <v>18335</v>
      </c>
      <c r="B18461"/>
      <c r="C18461"/>
      <c r="D18461" s="23"/>
      <c r="E18461"/>
      <c r="F18461"/>
      <c r="G18461" t="s">
        <v>20537</v>
      </c>
    </row>
    <row r="18462" spans="1:7" x14ac:dyDescent="0.25">
      <c r="A18462" s="23" t="s">
        <v>18306</v>
      </c>
      <c r="B18462"/>
      <c r="C18462"/>
      <c r="D18462" s="23"/>
      <c r="E18462"/>
      <c r="F18462"/>
      <c r="G18462" t="s">
        <v>20537</v>
      </c>
    </row>
    <row r="18463" spans="1:7" x14ac:dyDescent="0.25">
      <c r="A18463" s="23" t="s">
        <v>18336</v>
      </c>
      <c r="B18463"/>
      <c r="C18463"/>
      <c r="D18463" s="23"/>
      <c r="E18463"/>
      <c r="F18463"/>
      <c r="G18463" t="s">
        <v>20537</v>
      </c>
    </row>
    <row r="18464" spans="1:7" x14ac:dyDescent="0.25">
      <c r="A18464" s="23" t="s">
        <v>18758</v>
      </c>
      <c r="B18464"/>
      <c r="C18464"/>
      <c r="D18464" s="23"/>
      <c r="E18464"/>
      <c r="F18464"/>
      <c r="G18464" t="s">
        <v>20537</v>
      </c>
    </row>
    <row r="18465" spans="1:7" x14ac:dyDescent="0.25">
      <c r="A18465" s="23" t="s">
        <v>18500</v>
      </c>
      <c r="B18465"/>
      <c r="C18465"/>
      <c r="D18465" s="23"/>
      <c r="E18465"/>
      <c r="F18465"/>
      <c r="G18465" t="s">
        <v>20537</v>
      </c>
    </row>
    <row r="18466" spans="1:7" x14ac:dyDescent="0.25">
      <c r="A18466" s="23" t="s">
        <v>18759</v>
      </c>
      <c r="B18466"/>
      <c r="C18466"/>
      <c r="D18466" s="23"/>
      <c r="E18466"/>
      <c r="F18466"/>
      <c r="G18466" t="s">
        <v>20537</v>
      </c>
    </row>
    <row r="18467" spans="1:7" x14ac:dyDescent="0.25">
      <c r="A18467" s="23" t="s">
        <v>4303</v>
      </c>
      <c r="B18467"/>
      <c r="C18467"/>
      <c r="D18467" s="23"/>
      <c r="E18467"/>
      <c r="F18467"/>
      <c r="G18467" t="s">
        <v>20537</v>
      </c>
    </row>
    <row r="18468" spans="1:7" x14ac:dyDescent="0.25">
      <c r="A18468" s="23" t="s">
        <v>18309</v>
      </c>
      <c r="B18468"/>
      <c r="C18468"/>
      <c r="D18468" s="23"/>
      <c r="E18468"/>
      <c r="F18468"/>
      <c r="G18468" t="s">
        <v>20537</v>
      </c>
    </row>
    <row r="18469" spans="1:7" x14ac:dyDescent="0.25">
      <c r="A18469" s="23" t="s">
        <v>18311</v>
      </c>
      <c r="B18469"/>
      <c r="C18469"/>
      <c r="D18469" s="23"/>
      <c r="E18469"/>
      <c r="F18469"/>
      <c r="G18469" t="s">
        <v>20537</v>
      </c>
    </row>
    <row r="18470" spans="1:7" x14ac:dyDescent="0.25">
      <c r="A18470" s="23" t="s">
        <v>20374</v>
      </c>
      <c r="B18470"/>
      <c r="C18470"/>
      <c r="D18470" s="23"/>
      <c r="E18470"/>
      <c r="F18470"/>
      <c r="G18470" t="s">
        <v>20537</v>
      </c>
    </row>
    <row r="18471" spans="1:7" x14ac:dyDescent="0.25">
      <c r="A18471" s="23" t="s">
        <v>18586</v>
      </c>
      <c r="B18471"/>
      <c r="C18471"/>
      <c r="D18471" s="23"/>
      <c r="E18471"/>
      <c r="F18471"/>
      <c r="G18471" t="s">
        <v>20537</v>
      </c>
    </row>
    <row r="18472" spans="1:7" x14ac:dyDescent="0.25">
      <c r="A18472" s="23" t="s">
        <v>18320</v>
      </c>
      <c r="B18472"/>
      <c r="C18472"/>
      <c r="D18472" s="23"/>
      <c r="E18472"/>
      <c r="F18472"/>
      <c r="G18472" t="s">
        <v>20537</v>
      </c>
    </row>
    <row r="18473" spans="1:7" x14ac:dyDescent="0.25">
      <c r="A18473" s="23" t="s">
        <v>18343</v>
      </c>
      <c r="B18473"/>
      <c r="C18473"/>
      <c r="D18473" s="23"/>
      <c r="E18473"/>
      <c r="F18473"/>
      <c r="G18473" t="s">
        <v>20537</v>
      </c>
    </row>
    <row r="18474" spans="1:7" x14ac:dyDescent="0.25">
      <c r="A18474" s="23" t="s">
        <v>1014</v>
      </c>
      <c r="B18474"/>
      <c r="C18474"/>
      <c r="D18474" s="23"/>
      <c r="E18474"/>
      <c r="F18474"/>
      <c r="G18474" t="s">
        <v>20537</v>
      </c>
    </row>
    <row r="18475" spans="1:7" x14ac:dyDescent="0.25">
      <c r="A18475" s="23" t="s">
        <v>3916</v>
      </c>
      <c r="B18475"/>
      <c r="C18475"/>
      <c r="D18475" s="23"/>
      <c r="E18475"/>
      <c r="F18475"/>
      <c r="G18475" t="s">
        <v>20537</v>
      </c>
    </row>
    <row r="18476" spans="1:7" x14ac:dyDescent="0.25">
      <c r="A18476" s="23" t="s">
        <v>6015</v>
      </c>
      <c r="B18476"/>
      <c r="C18476"/>
      <c r="D18476" s="23"/>
      <c r="E18476"/>
      <c r="F18476"/>
      <c r="G18476" t="s">
        <v>20537</v>
      </c>
    </row>
    <row r="18477" spans="1:7" x14ac:dyDescent="0.25">
      <c r="A18477" s="23" t="s">
        <v>9666</v>
      </c>
      <c r="B18477"/>
      <c r="C18477"/>
      <c r="D18477" s="23"/>
      <c r="E18477"/>
      <c r="F18477"/>
      <c r="G18477" t="s">
        <v>20537</v>
      </c>
    </row>
    <row r="18478" spans="1:7" x14ac:dyDescent="0.25">
      <c r="A18478" s="23" t="s">
        <v>3933</v>
      </c>
      <c r="B18478"/>
      <c r="C18478"/>
      <c r="D18478" s="23"/>
      <c r="E18478"/>
      <c r="F18478"/>
      <c r="G18478" t="s">
        <v>20537</v>
      </c>
    </row>
    <row r="18479" spans="1:7" x14ac:dyDescent="0.25">
      <c r="A18479" s="23" t="s">
        <v>1740</v>
      </c>
      <c r="B18479"/>
      <c r="C18479"/>
      <c r="D18479" s="23"/>
      <c r="E18479"/>
      <c r="F18479"/>
      <c r="G18479" t="s">
        <v>20537</v>
      </c>
    </row>
    <row r="18480" spans="1:7" x14ac:dyDescent="0.25">
      <c r="A18480" s="23" t="s">
        <v>2121</v>
      </c>
      <c r="B18480"/>
      <c r="C18480"/>
      <c r="D18480" s="23"/>
      <c r="E18480"/>
      <c r="F18480"/>
      <c r="G18480" t="s">
        <v>20537</v>
      </c>
    </row>
    <row r="18481" spans="1:7" x14ac:dyDescent="0.25">
      <c r="A18481" s="23" t="s">
        <v>6612</v>
      </c>
      <c r="B18481"/>
      <c r="C18481"/>
      <c r="D18481" s="23"/>
      <c r="E18481"/>
      <c r="F18481"/>
      <c r="G18481" t="s">
        <v>20537</v>
      </c>
    </row>
    <row r="18482" spans="1:7" x14ac:dyDescent="0.25">
      <c r="A18482" s="23" t="s">
        <v>6152</v>
      </c>
      <c r="B18482"/>
      <c r="C18482"/>
      <c r="D18482" s="23"/>
      <c r="E18482"/>
      <c r="F18482"/>
      <c r="G18482" t="s">
        <v>20537</v>
      </c>
    </row>
    <row r="18483" spans="1:7" x14ac:dyDescent="0.25">
      <c r="A18483" s="23" t="s">
        <v>14185</v>
      </c>
      <c r="B18483"/>
      <c r="C18483"/>
      <c r="D18483" s="23"/>
      <c r="E18483"/>
      <c r="F18483"/>
      <c r="G18483" t="s">
        <v>20537</v>
      </c>
    </row>
    <row r="18484" spans="1:7" x14ac:dyDescent="0.25">
      <c r="A18484" s="23" t="s">
        <v>14186</v>
      </c>
      <c r="B18484"/>
      <c r="C18484"/>
      <c r="D18484" s="23"/>
      <c r="E18484"/>
      <c r="F18484"/>
      <c r="G18484" t="s">
        <v>20537</v>
      </c>
    </row>
    <row r="18485" spans="1:7" x14ac:dyDescent="0.25">
      <c r="A18485" s="23" t="s">
        <v>18509</v>
      </c>
      <c r="B18485"/>
      <c r="C18485"/>
      <c r="D18485" s="23"/>
      <c r="E18485"/>
      <c r="F18485"/>
      <c r="G18485" t="s">
        <v>20537</v>
      </c>
    </row>
    <row r="18486" spans="1:7" x14ac:dyDescent="0.25">
      <c r="A18486" s="23" t="s">
        <v>14187</v>
      </c>
      <c r="B18486"/>
      <c r="C18486"/>
      <c r="D18486" s="23"/>
      <c r="E18486"/>
      <c r="F18486"/>
      <c r="G18486" t="s">
        <v>20537</v>
      </c>
    </row>
    <row r="18487" spans="1:7" x14ac:dyDescent="0.25">
      <c r="A18487" s="23" t="s">
        <v>18510</v>
      </c>
      <c r="B18487"/>
      <c r="C18487"/>
      <c r="D18487" s="23"/>
      <c r="E18487"/>
      <c r="F18487"/>
      <c r="G18487" t="s">
        <v>20537</v>
      </c>
    </row>
    <row r="18488" spans="1:7" x14ac:dyDescent="0.25">
      <c r="A18488" s="23" t="s">
        <v>13411</v>
      </c>
      <c r="B18488"/>
      <c r="C18488"/>
      <c r="D18488" s="23"/>
      <c r="E18488"/>
      <c r="F18488"/>
      <c r="G18488" t="s">
        <v>20537</v>
      </c>
    </row>
    <row r="18489" spans="1:7" x14ac:dyDescent="0.25">
      <c r="A18489" s="23" t="s">
        <v>14188</v>
      </c>
      <c r="B18489"/>
      <c r="C18489"/>
      <c r="D18489" s="23"/>
      <c r="E18489"/>
      <c r="F18489"/>
      <c r="G18489" t="s">
        <v>20537</v>
      </c>
    </row>
    <row r="18490" spans="1:7" x14ac:dyDescent="0.25">
      <c r="A18490" s="23" t="s">
        <v>14156</v>
      </c>
      <c r="B18490"/>
      <c r="C18490"/>
      <c r="D18490" s="23"/>
      <c r="E18490"/>
      <c r="F18490"/>
      <c r="G18490" t="s">
        <v>20537</v>
      </c>
    </row>
    <row r="18491" spans="1:7" x14ac:dyDescent="0.25">
      <c r="A18491" s="23" t="s">
        <v>14129</v>
      </c>
      <c r="B18491"/>
      <c r="C18491"/>
      <c r="D18491" s="23"/>
      <c r="E18491"/>
      <c r="F18491"/>
      <c r="G18491" t="s">
        <v>20537</v>
      </c>
    </row>
    <row r="18492" spans="1:7" x14ac:dyDescent="0.25">
      <c r="A18492" s="23" t="s">
        <v>14189</v>
      </c>
      <c r="B18492"/>
      <c r="C18492"/>
      <c r="D18492" s="23"/>
      <c r="E18492"/>
      <c r="F18492"/>
      <c r="G18492" t="s">
        <v>20537</v>
      </c>
    </row>
    <row r="18493" spans="1:7" x14ac:dyDescent="0.25">
      <c r="A18493" s="23" t="s">
        <v>14190</v>
      </c>
      <c r="B18493"/>
      <c r="C18493"/>
      <c r="D18493" s="23"/>
      <c r="E18493"/>
      <c r="F18493"/>
      <c r="G18493" t="s">
        <v>20537</v>
      </c>
    </row>
    <row r="18494" spans="1:7" x14ac:dyDescent="0.25">
      <c r="A18494" s="23" t="s">
        <v>15882</v>
      </c>
      <c r="B18494"/>
      <c r="C18494"/>
      <c r="D18494" s="23"/>
      <c r="E18494"/>
      <c r="F18494"/>
      <c r="G18494" t="s">
        <v>20537</v>
      </c>
    </row>
    <row r="18495" spans="1:7" x14ac:dyDescent="0.25">
      <c r="A18495" s="23" t="s">
        <v>18511</v>
      </c>
      <c r="B18495"/>
      <c r="C18495"/>
      <c r="D18495" s="23"/>
      <c r="E18495"/>
      <c r="F18495"/>
      <c r="G18495" t="s">
        <v>20537</v>
      </c>
    </row>
    <row r="18496" spans="1:7" x14ac:dyDescent="0.25">
      <c r="A18496" s="23" t="s">
        <v>14191</v>
      </c>
      <c r="B18496"/>
      <c r="C18496"/>
      <c r="D18496" s="23"/>
      <c r="E18496"/>
      <c r="F18496"/>
      <c r="G18496" t="s">
        <v>20537</v>
      </c>
    </row>
    <row r="18497" spans="1:7" x14ac:dyDescent="0.25">
      <c r="A18497" s="23" t="s">
        <v>18512</v>
      </c>
      <c r="B18497"/>
      <c r="C18497"/>
      <c r="D18497" s="23"/>
      <c r="E18497"/>
      <c r="F18497"/>
      <c r="G18497" t="s">
        <v>20537</v>
      </c>
    </row>
    <row r="18498" spans="1:7" x14ac:dyDescent="0.25">
      <c r="A18498" s="23" t="s">
        <v>20134</v>
      </c>
      <c r="B18498"/>
      <c r="C18498"/>
      <c r="D18498" s="23"/>
      <c r="E18498"/>
      <c r="F18498"/>
      <c r="G18498" t="s">
        <v>20537</v>
      </c>
    </row>
    <row r="18499" spans="1:7" x14ac:dyDescent="0.25">
      <c r="A18499" s="23" t="s">
        <v>18765</v>
      </c>
      <c r="B18499"/>
      <c r="C18499"/>
      <c r="D18499" s="23"/>
      <c r="E18499"/>
      <c r="F18499"/>
      <c r="G18499" t="s">
        <v>20537</v>
      </c>
    </row>
    <row r="18500" spans="1:7" x14ac:dyDescent="0.25">
      <c r="A18500" s="23" t="s">
        <v>13757</v>
      </c>
      <c r="B18500"/>
      <c r="C18500"/>
      <c r="D18500" s="23"/>
      <c r="E18500"/>
      <c r="F18500"/>
      <c r="G18500" t="s">
        <v>20537</v>
      </c>
    </row>
    <row r="18501" spans="1:7" x14ac:dyDescent="0.25">
      <c r="A18501" s="23" t="s">
        <v>14444</v>
      </c>
      <c r="B18501"/>
      <c r="C18501"/>
      <c r="D18501" s="23"/>
      <c r="E18501"/>
      <c r="F18501"/>
      <c r="G18501" t="s">
        <v>20537</v>
      </c>
    </row>
    <row r="18502" spans="1:7" x14ac:dyDescent="0.25">
      <c r="A18502" s="23" t="s">
        <v>7676</v>
      </c>
      <c r="B18502"/>
      <c r="C18502"/>
      <c r="D18502" s="23"/>
      <c r="E18502"/>
      <c r="F18502"/>
      <c r="G18502" t="s">
        <v>20537</v>
      </c>
    </row>
    <row r="18503" spans="1:7" x14ac:dyDescent="0.25">
      <c r="A18503" s="23" t="s">
        <v>13440</v>
      </c>
      <c r="B18503"/>
      <c r="C18503"/>
      <c r="D18503" s="23"/>
      <c r="E18503"/>
      <c r="F18503"/>
      <c r="G18503" t="s">
        <v>20537</v>
      </c>
    </row>
    <row r="18504" spans="1:7" x14ac:dyDescent="0.25">
      <c r="A18504" s="23" t="s">
        <v>12789</v>
      </c>
      <c r="B18504"/>
      <c r="C18504"/>
      <c r="D18504" s="23"/>
      <c r="E18504"/>
      <c r="F18504"/>
      <c r="G18504" t="s">
        <v>20537</v>
      </c>
    </row>
    <row r="18505" spans="1:7" x14ac:dyDescent="0.25">
      <c r="A18505" s="23" t="s">
        <v>13858</v>
      </c>
      <c r="B18505"/>
      <c r="C18505"/>
      <c r="D18505" s="23"/>
      <c r="E18505"/>
      <c r="F18505"/>
      <c r="G18505" t="s">
        <v>20537</v>
      </c>
    </row>
    <row r="18506" spans="1:7" x14ac:dyDescent="0.25">
      <c r="A18506" s="23" t="s">
        <v>13864</v>
      </c>
      <c r="B18506"/>
      <c r="C18506"/>
      <c r="D18506" s="23"/>
      <c r="E18506"/>
      <c r="F18506"/>
      <c r="G18506" t="s">
        <v>20537</v>
      </c>
    </row>
    <row r="18507" spans="1:7" x14ac:dyDescent="0.25">
      <c r="A18507" s="23" t="s">
        <v>13865</v>
      </c>
      <c r="B18507"/>
      <c r="C18507"/>
      <c r="D18507" s="23"/>
      <c r="E18507"/>
      <c r="F18507"/>
      <c r="G18507" t="s">
        <v>20537</v>
      </c>
    </row>
    <row r="18508" spans="1:7" x14ac:dyDescent="0.25">
      <c r="A18508" s="23" t="s">
        <v>13866</v>
      </c>
      <c r="B18508"/>
      <c r="C18508"/>
      <c r="D18508" s="23"/>
      <c r="E18508"/>
      <c r="F18508"/>
      <c r="G18508" t="s">
        <v>20537</v>
      </c>
    </row>
    <row r="18509" spans="1:7" x14ac:dyDescent="0.25">
      <c r="A18509" s="23" t="s">
        <v>5049</v>
      </c>
      <c r="B18509"/>
      <c r="C18509"/>
      <c r="D18509" s="23"/>
      <c r="E18509"/>
      <c r="F18509"/>
      <c r="G18509" t="s">
        <v>20537</v>
      </c>
    </row>
    <row r="18510" spans="1:7" x14ac:dyDescent="0.25">
      <c r="A18510" s="23" t="s">
        <v>9687</v>
      </c>
      <c r="B18510"/>
      <c r="C18510"/>
      <c r="D18510" s="23"/>
      <c r="E18510"/>
      <c r="F18510"/>
      <c r="G18510" t="s">
        <v>20537</v>
      </c>
    </row>
    <row r="18511" spans="1:7" x14ac:dyDescent="0.25">
      <c r="A18511" s="23" t="s">
        <v>3039</v>
      </c>
      <c r="B18511"/>
      <c r="C18511"/>
      <c r="D18511" s="23"/>
      <c r="E18511"/>
      <c r="F18511"/>
      <c r="G18511" t="s">
        <v>20537</v>
      </c>
    </row>
    <row r="18512" spans="1:7" x14ac:dyDescent="0.25">
      <c r="A18512" s="23" t="s">
        <v>3081</v>
      </c>
      <c r="B18512"/>
      <c r="C18512"/>
      <c r="D18512" s="23"/>
      <c r="E18512"/>
      <c r="F18512"/>
      <c r="G18512" t="s">
        <v>20537</v>
      </c>
    </row>
    <row r="18513" spans="1:7" x14ac:dyDescent="0.25">
      <c r="A18513" s="23" t="s">
        <v>3384</v>
      </c>
      <c r="B18513"/>
      <c r="C18513"/>
      <c r="D18513" s="23"/>
      <c r="E18513"/>
      <c r="F18513"/>
      <c r="G18513" t="s">
        <v>20537</v>
      </c>
    </row>
    <row r="18514" spans="1:7" x14ac:dyDescent="0.25">
      <c r="A18514" s="23" t="s">
        <v>3842</v>
      </c>
      <c r="B18514"/>
      <c r="C18514"/>
      <c r="D18514" s="23"/>
      <c r="E18514"/>
      <c r="F18514"/>
      <c r="G18514" t="s">
        <v>20537</v>
      </c>
    </row>
    <row r="18515" spans="1:7" x14ac:dyDescent="0.25">
      <c r="A18515" s="23" t="s">
        <v>3345</v>
      </c>
      <c r="B18515"/>
      <c r="C18515"/>
      <c r="D18515" s="23"/>
      <c r="E18515"/>
      <c r="F18515"/>
      <c r="G18515" t="s">
        <v>20537</v>
      </c>
    </row>
    <row r="18516" spans="1:7" x14ac:dyDescent="0.25">
      <c r="A18516" s="23" t="s">
        <v>1090</v>
      </c>
      <c r="B18516"/>
      <c r="C18516"/>
      <c r="D18516" s="23"/>
      <c r="E18516"/>
      <c r="F18516"/>
      <c r="G18516" t="s">
        <v>20537</v>
      </c>
    </row>
    <row r="18517" spans="1:7" x14ac:dyDescent="0.25">
      <c r="A18517" s="23" t="s">
        <v>3556</v>
      </c>
      <c r="B18517"/>
      <c r="C18517"/>
      <c r="D18517" s="23"/>
      <c r="E18517"/>
      <c r="F18517"/>
      <c r="G18517" t="s">
        <v>20537</v>
      </c>
    </row>
    <row r="18518" spans="1:7" x14ac:dyDescent="0.25">
      <c r="A18518" s="23" t="s">
        <v>13761</v>
      </c>
      <c r="B18518"/>
      <c r="C18518"/>
      <c r="D18518" s="23"/>
      <c r="E18518"/>
      <c r="F18518"/>
      <c r="G18518" t="s">
        <v>20537</v>
      </c>
    </row>
    <row r="18519" spans="1:7" x14ac:dyDescent="0.25">
      <c r="A18519" s="23" t="s">
        <v>6368</v>
      </c>
      <c r="B18519"/>
      <c r="C18519"/>
      <c r="D18519" s="23"/>
      <c r="E18519"/>
      <c r="F18519"/>
      <c r="G18519" t="s">
        <v>20537</v>
      </c>
    </row>
    <row r="18520" spans="1:7" x14ac:dyDescent="0.25">
      <c r="A18520" s="23" t="s">
        <v>3331</v>
      </c>
      <c r="B18520"/>
      <c r="C18520"/>
      <c r="D18520" s="23"/>
      <c r="E18520"/>
      <c r="F18520"/>
      <c r="G18520" t="s">
        <v>20537</v>
      </c>
    </row>
    <row r="18521" spans="1:7" x14ac:dyDescent="0.25">
      <c r="A18521" s="23" t="s">
        <v>13793</v>
      </c>
      <c r="B18521"/>
      <c r="C18521"/>
      <c r="D18521" s="23"/>
      <c r="E18521"/>
      <c r="F18521"/>
      <c r="G18521" t="s">
        <v>20537</v>
      </c>
    </row>
    <row r="18522" spans="1:7" x14ac:dyDescent="0.25">
      <c r="A18522" s="23" t="s">
        <v>3335</v>
      </c>
      <c r="B18522"/>
      <c r="C18522"/>
      <c r="D18522" s="23"/>
      <c r="E18522"/>
      <c r="F18522"/>
      <c r="G18522" t="s">
        <v>20537</v>
      </c>
    </row>
    <row r="18523" spans="1:7" x14ac:dyDescent="0.25">
      <c r="A18523" s="23" t="s">
        <v>5050</v>
      </c>
      <c r="B18523"/>
      <c r="C18523"/>
      <c r="D18523" s="23"/>
      <c r="E18523"/>
      <c r="F18523"/>
      <c r="G18523" t="s">
        <v>20537</v>
      </c>
    </row>
    <row r="18524" spans="1:7" x14ac:dyDescent="0.25">
      <c r="A18524" s="23" t="s">
        <v>3832</v>
      </c>
      <c r="B18524"/>
      <c r="C18524"/>
      <c r="D18524" s="23"/>
      <c r="E18524"/>
      <c r="F18524"/>
      <c r="G18524" t="s">
        <v>20537</v>
      </c>
    </row>
    <row r="18525" spans="1:7" x14ac:dyDescent="0.25">
      <c r="A18525" s="23" t="s">
        <v>5973</v>
      </c>
      <c r="B18525"/>
      <c r="C18525"/>
      <c r="D18525" s="23"/>
      <c r="E18525"/>
      <c r="F18525"/>
      <c r="G18525" t="s">
        <v>20537</v>
      </c>
    </row>
    <row r="18526" spans="1:7" x14ac:dyDescent="0.25">
      <c r="A18526" s="23" t="s">
        <v>15950</v>
      </c>
      <c r="B18526"/>
      <c r="C18526"/>
      <c r="D18526" s="23"/>
      <c r="E18526"/>
      <c r="F18526"/>
      <c r="G18526" t="s">
        <v>20537</v>
      </c>
    </row>
    <row r="18527" spans="1:7" x14ac:dyDescent="0.25">
      <c r="A18527" s="23" t="s">
        <v>13916</v>
      </c>
      <c r="B18527"/>
      <c r="C18527"/>
      <c r="D18527" s="23"/>
      <c r="E18527"/>
      <c r="F18527"/>
      <c r="G18527" t="s">
        <v>20537</v>
      </c>
    </row>
    <row r="18528" spans="1:7" x14ac:dyDescent="0.25">
      <c r="A18528" s="23" t="s">
        <v>7733</v>
      </c>
      <c r="B18528"/>
      <c r="C18528"/>
      <c r="D18528" s="23"/>
      <c r="E18528"/>
      <c r="F18528"/>
      <c r="G18528" t="s">
        <v>20537</v>
      </c>
    </row>
    <row r="18529" spans="1:7" x14ac:dyDescent="0.25">
      <c r="A18529" s="23" t="s">
        <v>10736</v>
      </c>
      <c r="B18529"/>
      <c r="C18529"/>
      <c r="D18529" s="23"/>
      <c r="E18529"/>
      <c r="F18529"/>
      <c r="G18529" t="s">
        <v>20537</v>
      </c>
    </row>
    <row r="18530" spans="1:7" x14ac:dyDescent="0.25">
      <c r="A18530" s="23" t="s">
        <v>14192</v>
      </c>
      <c r="B18530"/>
      <c r="C18530"/>
      <c r="D18530" s="23"/>
      <c r="E18530"/>
      <c r="F18530"/>
      <c r="G18530" t="s">
        <v>20537</v>
      </c>
    </row>
    <row r="18531" spans="1:7" x14ac:dyDescent="0.25">
      <c r="A18531" s="23" t="s">
        <v>14193</v>
      </c>
      <c r="B18531"/>
      <c r="C18531"/>
      <c r="D18531" s="23"/>
      <c r="E18531"/>
      <c r="F18531"/>
      <c r="G18531" t="s">
        <v>20537</v>
      </c>
    </row>
    <row r="18532" spans="1:7" x14ac:dyDescent="0.25">
      <c r="A18532" s="23" t="s">
        <v>14148</v>
      </c>
      <c r="B18532"/>
      <c r="C18532"/>
      <c r="D18532" s="23"/>
      <c r="E18532"/>
      <c r="F18532"/>
      <c r="G18532" t="s">
        <v>20537</v>
      </c>
    </row>
    <row r="18533" spans="1:7" x14ac:dyDescent="0.25">
      <c r="A18533" s="23" t="s">
        <v>14464</v>
      </c>
      <c r="B18533"/>
      <c r="C18533"/>
      <c r="D18533" s="23"/>
      <c r="E18533"/>
      <c r="F18533"/>
      <c r="G18533" t="s">
        <v>20537</v>
      </c>
    </row>
    <row r="18534" spans="1:7" x14ac:dyDescent="0.25">
      <c r="A18534" s="23" t="s">
        <v>14194</v>
      </c>
      <c r="B18534"/>
      <c r="C18534"/>
      <c r="D18534" s="23"/>
      <c r="E18534"/>
      <c r="F18534"/>
      <c r="G18534" t="s">
        <v>20537</v>
      </c>
    </row>
    <row r="18535" spans="1:7" x14ac:dyDescent="0.25">
      <c r="A18535" s="23" t="s">
        <v>12496</v>
      </c>
      <c r="B18535"/>
      <c r="C18535"/>
      <c r="D18535" s="23"/>
      <c r="E18535"/>
      <c r="F18535"/>
      <c r="G18535" t="s">
        <v>20537</v>
      </c>
    </row>
    <row r="18536" spans="1:7" x14ac:dyDescent="0.25">
      <c r="A18536" s="23" t="s">
        <v>14195</v>
      </c>
      <c r="B18536"/>
      <c r="C18536"/>
      <c r="D18536" s="23"/>
      <c r="E18536"/>
      <c r="F18536"/>
      <c r="G18536" t="s">
        <v>20537</v>
      </c>
    </row>
    <row r="18537" spans="1:7" x14ac:dyDescent="0.25">
      <c r="A18537" s="23" t="s">
        <v>14465</v>
      </c>
      <c r="B18537"/>
      <c r="C18537"/>
      <c r="D18537" s="23"/>
      <c r="E18537"/>
      <c r="F18537"/>
      <c r="G18537" t="s">
        <v>20537</v>
      </c>
    </row>
    <row r="18538" spans="1:7" x14ac:dyDescent="0.25">
      <c r="A18538" s="23" t="s">
        <v>14466</v>
      </c>
      <c r="B18538"/>
      <c r="C18538"/>
      <c r="D18538" s="23"/>
      <c r="E18538"/>
      <c r="F18538"/>
      <c r="G18538" t="s">
        <v>20537</v>
      </c>
    </row>
    <row r="18539" spans="1:7" x14ac:dyDescent="0.25">
      <c r="A18539" s="23" t="s">
        <v>14196</v>
      </c>
      <c r="B18539"/>
      <c r="C18539"/>
      <c r="D18539" s="23"/>
      <c r="E18539"/>
      <c r="F18539"/>
      <c r="G18539" t="s">
        <v>20537</v>
      </c>
    </row>
    <row r="18540" spans="1:7" x14ac:dyDescent="0.25">
      <c r="A18540" s="23" t="s">
        <v>14451</v>
      </c>
      <c r="B18540"/>
      <c r="C18540"/>
      <c r="D18540" s="23"/>
      <c r="E18540"/>
      <c r="F18540"/>
      <c r="G18540" t="s">
        <v>20537</v>
      </c>
    </row>
    <row r="18541" spans="1:7" x14ac:dyDescent="0.25">
      <c r="A18541" s="23" t="s">
        <v>7801</v>
      </c>
      <c r="B18541"/>
      <c r="C18541"/>
      <c r="D18541" s="23"/>
      <c r="E18541"/>
      <c r="F18541"/>
      <c r="G18541" t="s">
        <v>20537</v>
      </c>
    </row>
    <row r="18542" spans="1:7" x14ac:dyDescent="0.25">
      <c r="A18542" s="23" t="s">
        <v>10644</v>
      </c>
      <c r="B18542"/>
      <c r="C18542"/>
      <c r="D18542" s="23"/>
      <c r="E18542"/>
      <c r="F18542"/>
      <c r="G18542" t="s">
        <v>20537</v>
      </c>
    </row>
    <row r="18543" spans="1:7" x14ac:dyDescent="0.25">
      <c r="A18543" s="23" t="s">
        <v>14197</v>
      </c>
      <c r="B18543"/>
      <c r="C18543"/>
      <c r="D18543" s="23"/>
      <c r="E18543"/>
      <c r="F18543"/>
      <c r="G18543" t="s">
        <v>20537</v>
      </c>
    </row>
    <row r="18544" spans="1:7" x14ac:dyDescent="0.25">
      <c r="A18544" s="23" t="s">
        <v>13426</v>
      </c>
      <c r="B18544"/>
      <c r="C18544"/>
      <c r="D18544" s="23"/>
      <c r="E18544"/>
      <c r="F18544"/>
      <c r="G18544" t="s">
        <v>20537</v>
      </c>
    </row>
    <row r="18545" spans="1:7" x14ac:dyDescent="0.25">
      <c r="A18545" s="23" t="s">
        <v>14198</v>
      </c>
      <c r="B18545"/>
      <c r="C18545"/>
      <c r="D18545" s="23"/>
      <c r="E18545"/>
      <c r="F18545"/>
      <c r="G18545" t="s">
        <v>20537</v>
      </c>
    </row>
    <row r="18546" spans="1:7" x14ac:dyDescent="0.25">
      <c r="A18546" s="23" t="s">
        <v>14199</v>
      </c>
      <c r="B18546"/>
      <c r="C18546"/>
      <c r="D18546" s="23"/>
      <c r="E18546"/>
      <c r="F18546"/>
      <c r="G18546" t="s">
        <v>20537</v>
      </c>
    </row>
    <row r="18547" spans="1:7" x14ac:dyDescent="0.25">
      <c r="A18547" s="23" t="s">
        <v>14200</v>
      </c>
      <c r="B18547"/>
      <c r="C18547"/>
      <c r="D18547" s="23"/>
      <c r="E18547"/>
      <c r="F18547"/>
      <c r="G18547" t="s">
        <v>20537</v>
      </c>
    </row>
    <row r="18548" spans="1:7" x14ac:dyDescent="0.25">
      <c r="A18548" s="23" t="s">
        <v>14201</v>
      </c>
      <c r="B18548"/>
      <c r="C18548"/>
      <c r="D18548" s="23"/>
      <c r="E18548"/>
      <c r="F18548"/>
      <c r="G18548" t="s">
        <v>20537</v>
      </c>
    </row>
    <row r="18549" spans="1:7" x14ac:dyDescent="0.25">
      <c r="A18549" s="23" t="s">
        <v>14202</v>
      </c>
      <c r="B18549"/>
      <c r="C18549"/>
      <c r="D18549" s="23"/>
      <c r="E18549"/>
      <c r="F18549"/>
      <c r="G18549" t="s">
        <v>20537</v>
      </c>
    </row>
    <row r="18550" spans="1:7" x14ac:dyDescent="0.25">
      <c r="A18550" s="23" t="s">
        <v>13351</v>
      </c>
      <c r="B18550"/>
      <c r="C18550"/>
      <c r="D18550" s="23"/>
      <c r="E18550"/>
      <c r="F18550"/>
      <c r="G18550" t="s">
        <v>20537</v>
      </c>
    </row>
    <row r="18551" spans="1:7" x14ac:dyDescent="0.25">
      <c r="A18551" s="23" t="s">
        <v>14203</v>
      </c>
      <c r="B18551"/>
      <c r="C18551"/>
      <c r="D18551" s="23"/>
      <c r="E18551"/>
      <c r="F18551"/>
      <c r="G18551" t="s">
        <v>20537</v>
      </c>
    </row>
    <row r="18552" spans="1:7" x14ac:dyDescent="0.25">
      <c r="A18552" s="23" t="s">
        <v>14204</v>
      </c>
      <c r="B18552"/>
      <c r="C18552"/>
      <c r="D18552" s="23"/>
      <c r="E18552"/>
      <c r="F18552"/>
      <c r="G18552" t="s">
        <v>20537</v>
      </c>
    </row>
    <row r="18553" spans="1:7" x14ac:dyDescent="0.25">
      <c r="A18553" s="23" t="s">
        <v>14437</v>
      </c>
      <c r="B18553"/>
      <c r="C18553"/>
      <c r="D18553" s="23"/>
      <c r="E18553"/>
      <c r="F18553"/>
      <c r="G18553" t="s">
        <v>20537</v>
      </c>
    </row>
    <row r="18554" spans="1:7" x14ac:dyDescent="0.25">
      <c r="A18554" s="23" t="s">
        <v>13350</v>
      </c>
      <c r="B18554"/>
      <c r="C18554"/>
      <c r="D18554" s="23"/>
      <c r="E18554"/>
      <c r="F18554"/>
      <c r="G18554" t="s">
        <v>20537</v>
      </c>
    </row>
    <row r="18555" spans="1:7" x14ac:dyDescent="0.25">
      <c r="A18555" s="23" t="s">
        <v>14139</v>
      </c>
      <c r="B18555"/>
      <c r="C18555"/>
      <c r="D18555" s="23"/>
      <c r="E18555"/>
      <c r="F18555"/>
      <c r="G18555" t="s">
        <v>20537</v>
      </c>
    </row>
    <row r="18556" spans="1:7" x14ac:dyDescent="0.25">
      <c r="A18556" s="23" t="s">
        <v>14149</v>
      </c>
      <c r="B18556"/>
      <c r="C18556"/>
      <c r="D18556" s="23"/>
      <c r="E18556"/>
      <c r="F18556"/>
      <c r="G18556" t="s">
        <v>20537</v>
      </c>
    </row>
    <row r="18557" spans="1:7" x14ac:dyDescent="0.25">
      <c r="A18557" s="23" t="s">
        <v>13369</v>
      </c>
      <c r="B18557"/>
      <c r="C18557"/>
      <c r="D18557" s="23"/>
      <c r="E18557"/>
      <c r="F18557"/>
      <c r="G18557" t="s">
        <v>20537</v>
      </c>
    </row>
    <row r="18558" spans="1:7" x14ac:dyDescent="0.25">
      <c r="A18558" s="23" t="s">
        <v>14142</v>
      </c>
      <c r="B18558"/>
      <c r="C18558"/>
      <c r="D18558" s="23"/>
      <c r="E18558"/>
      <c r="F18558"/>
      <c r="G18558" t="s">
        <v>20537</v>
      </c>
    </row>
    <row r="18559" spans="1:7" x14ac:dyDescent="0.25">
      <c r="A18559" s="23" t="s">
        <v>13367</v>
      </c>
      <c r="B18559"/>
      <c r="C18559"/>
      <c r="D18559" s="23"/>
      <c r="E18559"/>
      <c r="F18559"/>
      <c r="G18559" t="s">
        <v>20537</v>
      </c>
    </row>
    <row r="18560" spans="1:7" x14ac:dyDescent="0.25">
      <c r="A18560" s="23" t="s">
        <v>14205</v>
      </c>
      <c r="B18560"/>
      <c r="C18560"/>
      <c r="D18560" s="23"/>
      <c r="E18560"/>
      <c r="F18560"/>
      <c r="G18560" t="s">
        <v>20537</v>
      </c>
    </row>
    <row r="18561" spans="1:7" x14ac:dyDescent="0.25">
      <c r="A18561" s="23" t="s">
        <v>14146</v>
      </c>
      <c r="B18561"/>
      <c r="C18561"/>
      <c r="D18561" s="23"/>
      <c r="E18561"/>
      <c r="F18561"/>
      <c r="G18561" t="s">
        <v>20537</v>
      </c>
    </row>
    <row r="18562" spans="1:7" x14ac:dyDescent="0.25">
      <c r="A18562" s="23" t="s">
        <v>14206</v>
      </c>
      <c r="B18562"/>
      <c r="C18562"/>
      <c r="D18562" s="23"/>
      <c r="E18562"/>
      <c r="F18562"/>
      <c r="G18562" t="s">
        <v>20537</v>
      </c>
    </row>
    <row r="18563" spans="1:7" x14ac:dyDescent="0.25">
      <c r="A18563" s="23" t="s">
        <v>13373</v>
      </c>
      <c r="B18563"/>
      <c r="C18563"/>
      <c r="D18563" s="23"/>
      <c r="E18563"/>
      <c r="F18563"/>
      <c r="G18563" t="s">
        <v>20537</v>
      </c>
    </row>
    <row r="18564" spans="1:7" x14ac:dyDescent="0.25">
      <c r="A18564" s="23" t="s">
        <v>14207</v>
      </c>
      <c r="B18564"/>
      <c r="C18564"/>
      <c r="D18564" s="23"/>
      <c r="E18564"/>
      <c r="F18564"/>
      <c r="G18564" t="s">
        <v>20537</v>
      </c>
    </row>
    <row r="18565" spans="1:7" x14ac:dyDescent="0.25">
      <c r="A18565" s="23" t="s">
        <v>13374</v>
      </c>
      <c r="B18565"/>
      <c r="C18565"/>
      <c r="D18565" s="23"/>
      <c r="E18565"/>
      <c r="F18565"/>
      <c r="G18565" t="s">
        <v>20537</v>
      </c>
    </row>
    <row r="18566" spans="1:7" x14ac:dyDescent="0.25">
      <c r="A18566" s="23" t="s">
        <v>13342</v>
      </c>
      <c r="B18566"/>
      <c r="C18566"/>
      <c r="D18566" s="23"/>
      <c r="E18566"/>
      <c r="F18566"/>
      <c r="G18566" t="s">
        <v>20537</v>
      </c>
    </row>
    <row r="18567" spans="1:7" x14ac:dyDescent="0.25">
      <c r="A18567" s="23" t="s">
        <v>13344</v>
      </c>
      <c r="B18567"/>
      <c r="C18567"/>
      <c r="D18567" s="23"/>
      <c r="E18567"/>
      <c r="F18567"/>
      <c r="G18567" t="s">
        <v>20537</v>
      </c>
    </row>
    <row r="18568" spans="1:7" x14ac:dyDescent="0.25">
      <c r="A18568" s="23" t="s">
        <v>14141</v>
      </c>
      <c r="B18568"/>
      <c r="C18568"/>
      <c r="D18568" s="23"/>
      <c r="E18568"/>
      <c r="F18568"/>
      <c r="G18568" t="s">
        <v>20537</v>
      </c>
    </row>
    <row r="18569" spans="1:7" x14ac:dyDescent="0.25">
      <c r="A18569" s="23" t="s">
        <v>14150</v>
      </c>
      <c r="B18569"/>
      <c r="C18569"/>
      <c r="D18569" s="23"/>
      <c r="E18569"/>
      <c r="F18569"/>
      <c r="G18569" t="s">
        <v>20537</v>
      </c>
    </row>
    <row r="18570" spans="1:7" x14ac:dyDescent="0.25">
      <c r="A18570" s="23" t="s">
        <v>13345</v>
      </c>
      <c r="B18570"/>
      <c r="C18570"/>
      <c r="D18570" s="23"/>
      <c r="E18570"/>
      <c r="F18570"/>
      <c r="G18570" t="s">
        <v>20537</v>
      </c>
    </row>
    <row r="18571" spans="1:7" x14ac:dyDescent="0.25">
      <c r="A18571" s="23" t="s">
        <v>14467</v>
      </c>
      <c r="B18571"/>
      <c r="C18571"/>
      <c r="D18571" s="23"/>
      <c r="E18571"/>
      <c r="F18571"/>
      <c r="G18571" t="s">
        <v>20537</v>
      </c>
    </row>
    <row r="18572" spans="1:7" x14ac:dyDescent="0.25">
      <c r="A18572" s="23" t="s">
        <v>13346</v>
      </c>
      <c r="B18572"/>
      <c r="C18572"/>
      <c r="D18572" s="23"/>
      <c r="E18572"/>
      <c r="F18572"/>
      <c r="G18572" t="s">
        <v>20537</v>
      </c>
    </row>
    <row r="18573" spans="1:7" x14ac:dyDescent="0.25">
      <c r="A18573" s="23" t="s">
        <v>13362</v>
      </c>
      <c r="B18573"/>
      <c r="C18573"/>
      <c r="D18573" s="23"/>
      <c r="E18573"/>
      <c r="F18573"/>
      <c r="G18573" t="s">
        <v>20537</v>
      </c>
    </row>
    <row r="18574" spans="1:7" x14ac:dyDescent="0.25">
      <c r="A18574" s="23" t="s">
        <v>14208</v>
      </c>
      <c r="B18574"/>
      <c r="C18574"/>
      <c r="D18574" s="23"/>
      <c r="E18574"/>
      <c r="F18574"/>
      <c r="G18574" t="s">
        <v>20537</v>
      </c>
    </row>
    <row r="18575" spans="1:7" x14ac:dyDescent="0.25">
      <c r="A18575" s="23" t="s">
        <v>14166</v>
      </c>
      <c r="B18575"/>
      <c r="C18575"/>
      <c r="D18575" s="23"/>
      <c r="E18575"/>
      <c r="F18575"/>
      <c r="G18575" t="s">
        <v>20537</v>
      </c>
    </row>
    <row r="18576" spans="1:7" x14ac:dyDescent="0.25">
      <c r="A18576" s="23" t="s">
        <v>14209</v>
      </c>
      <c r="B18576"/>
      <c r="C18576"/>
      <c r="D18576" s="23"/>
      <c r="E18576"/>
      <c r="F18576"/>
      <c r="G18576" t="s">
        <v>20537</v>
      </c>
    </row>
    <row r="18577" spans="1:7" x14ac:dyDescent="0.25">
      <c r="A18577" s="23" t="s">
        <v>13360</v>
      </c>
      <c r="B18577"/>
      <c r="C18577"/>
      <c r="D18577" s="23"/>
      <c r="E18577"/>
      <c r="F18577"/>
      <c r="G18577" t="s">
        <v>20537</v>
      </c>
    </row>
    <row r="18578" spans="1:7" x14ac:dyDescent="0.25">
      <c r="A18578" s="23" t="s">
        <v>13353</v>
      </c>
      <c r="B18578"/>
      <c r="C18578"/>
      <c r="D18578" s="23"/>
      <c r="E18578"/>
      <c r="F18578"/>
      <c r="G18578" t="s">
        <v>20537</v>
      </c>
    </row>
    <row r="18579" spans="1:7" x14ac:dyDescent="0.25">
      <c r="A18579" s="23" t="s">
        <v>13408</v>
      </c>
      <c r="B18579"/>
      <c r="C18579"/>
      <c r="D18579" s="23"/>
      <c r="E18579"/>
      <c r="F18579"/>
      <c r="G18579" t="s">
        <v>20537</v>
      </c>
    </row>
    <row r="18580" spans="1:7" x14ac:dyDescent="0.25">
      <c r="A18580" s="23" t="s">
        <v>14210</v>
      </c>
      <c r="B18580"/>
      <c r="C18580"/>
      <c r="D18580" s="23"/>
      <c r="E18580"/>
      <c r="F18580"/>
      <c r="G18580" t="s">
        <v>20537</v>
      </c>
    </row>
    <row r="18581" spans="1:7" x14ac:dyDescent="0.25">
      <c r="A18581" s="23" t="s">
        <v>13412</v>
      </c>
      <c r="B18581"/>
      <c r="C18581"/>
      <c r="D18581" s="23"/>
      <c r="E18581"/>
      <c r="F18581"/>
      <c r="G18581" t="s">
        <v>20537</v>
      </c>
    </row>
    <row r="18582" spans="1:7" x14ac:dyDescent="0.25">
      <c r="A18582" s="23" t="s">
        <v>14211</v>
      </c>
      <c r="B18582"/>
      <c r="C18582"/>
      <c r="D18582" s="23"/>
      <c r="E18582"/>
      <c r="F18582"/>
      <c r="G18582" t="s">
        <v>20537</v>
      </c>
    </row>
    <row r="18583" spans="1:7" x14ac:dyDescent="0.25">
      <c r="A18583" s="23" t="s">
        <v>14212</v>
      </c>
      <c r="B18583"/>
      <c r="C18583"/>
      <c r="D18583" s="23"/>
      <c r="E18583"/>
      <c r="F18583"/>
      <c r="G18583" t="s">
        <v>20537</v>
      </c>
    </row>
    <row r="18584" spans="1:7" x14ac:dyDescent="0.25">
      <c r="A18584" s="23" t="s">
        <v>4552</v>
      </c>
      <c r="B18584"/>
      <c r="C18584"/>
      <c r="D18584" s="23"/>
      <c r="E18584"/>
      <c r="F18584"/>
      <c r="G18584" t="s">
        <v>20537</v>
      </c>
    </row>
    <row r="18585" spans="1:7" x14ac:dyDescent="0.25">
      <c r="A18585" s="23" t="s">
        <v>5010</v>
      </c>
      <c r="B18585"/>
      <c r="C18585"/>
      <c r="D18585" s="23"/>
      <c r="E18585"/>
      <c r="F18585"/>
      <c r="G18585" t="s">
        <v>20537</v>
      </c>
    </row>
    <row r="18586" spans="1:7" x14ac:dyDescent="0.25">
      <c r="A18586" s="23" t="s">
        <v>14523</v>
      </c>
      <c r="B18586"/>
      <c r="C18586"/>
      <c r="D18586" s="23"/>
      <c r="E18586"/>
      <c r="F18586"/>
      <c r="G18586" t="s">
        <v>20537</v>
      </c>
    </row>
    <row r="18587" spans="1:7" x14ac:dyDescent="0.25">
      <c r="A18587" s="23" t="s">
        <v>6411</v>
      </c>
      <c r="B18587"/>
      <c r="C18587"/>
      <c r="D18587" s="23"/>
      <c r="E18587"/>
      <c r="F18587"/>
      <c r="G18587" t="s">
        <v>20537</v>
      </c>
    </row>
    <row r="18588" spans="1:7" x14ac:dyDescent="0.25">
      <c r="A18588" s="23" t="s">
        <v>13987</v>
      </c>
      <c r="B18588"/>
      <c r="C18588"/>
      <c r="D18588" s="23"/>
      <c r="E18588"/>
      <c r="F18588"/>
      <c r="G18588" t="s">
        <v>20537</v>
      </c>
    </row>
    <row r="18589" spans="1:7" x14ac:dyDescent="0.25">
      <c r="A18589" s="23" t="s">
        <v>13991</v>
      </c>
      <c r="B18589"/>
      <c r="C18589"/>
      <c r="D18589" s="23"/>
      <c r="E18589"/>
      <c r="F18589"/>
      <c r="G18589" t="s">
        <v>20537</v>
      </c>
    </row>
    <row r="18590" spans="1:7" x14ac:dyDescent="0.25">
      <c r="A18590" s="23" t="s">
        <v>14539</v>
      </c>
      <c r="B18590"/>
      <c r="C18590"/>
      <c r="D18590" s="23"/>
      <c r="E18590"/>
      <c r="F18590"/>
      <c r="G18590" t="s">
        <v>20537</v>
      </c>
    </row>
    <row r="18591" spans="1:7" x14ac:dyDescent="0.25">
      <c r="A18591" s="23" t="s">
        <v>14574</v>
      </c>
      <c r="B18591"/>
      <c r="C18591"/>
      <c r="D18591" s="23"/>
      <c r="E18591"/>
      <c r="F18591"/>
      <c r="G18591" t="s">
        <v>20537</v>
      </c>
    </row>
    <row r="18592" spans="1:7" x14ac:dyDescent="0.25">
      <c r="A18592" s="23" t="s">
        <v>15410</v>
      </c>
      <c r="B18592"/>
      <c r="C18592"/>
      <c r="D18592" s="23"/>
      <c r="E18592"/>
      <c r="F18592"/>
      <c r="G18592" t="s">
        <v>20537</v>
      </c>
    </row>
    <row r="18593" spans="1:7" x14ac:dyDescent="0.25">
      <c r="A18593" s="23" t="s">
        <v>17526</v>
      </c>
      <c r="B18593"/>
      <c r="C18593"/>
      <c r="D18593" s="23"/>
      <c r="E18593"/>
      <c r="F18593"/>
      <c r="G18593" t="s">
        <v>20537</v>
      </c>
    </row>
    <row r="18594" spans="1:7" x14ac:dyDescent="0.25">
      <c r="A18594" s="23" t="s">
        <v>17081</v>
      </c>
      <c r="B18594"/>
      <c r="C18594"/>
      <c r="D18594" s="23"/>
      <c r="E18594"/>
      <c r="F18594"/>
      <c r="G18594" t="s">
        <v>20537</v>
      </c>
    </row>
    <row r="18595" spans="1:7" x14ac:dyDescent="0.25">
      <c r="A18595" s="23" t="s">
        <v>13676</v>
      </c>
      <c r="B18595"/>
      <c r="C18595"/>
      <c r="D18595" s="23"/>
      <c r="E18595"/>
      <c r="F18595"/>
      <c r="G18595" t="s">
        <v>20537</v>
      </c>
    </row>
    <row r="18596" spans="1:7" x14ac:dyDescent="0.25">
      <c r="A18596" s="23" t="s">
        <v>2845</v>
      </c>
      <c r="B18596"/>
      <c r="C18596"/>
      <c r="D18596" s="23"/>
      <c r="E18596"/>
      <c r="F18596"/>
      <c r="G18596" t="s">
        <v>20537</v>
      </c>
    </row>
    <row r="18597" spans="1:7" x14ac:dyDescent="0.25">
      <c r="A18597" s="23" t="s">
        <v>13475</v>
      </c>
      <c r="B18597"/>
      <c r="C18597"/>
      <c r="D18597" s="23"/>
      <c r="E18597"/>
      <c r="F18597"/>
      <c r="G18597" t="s">
        <v>20537</v>
      </c>
    </row>
    <row r="18598" spans="1:7" x14ac:dyDescent="0.25">
      <c r="A18598" s="23" t="s">
        <v>12790</v>
      </c>
      <c r="B18598"/>
      <c r="C18598"/>
      <c r="D18598" s="23"/>
      <c r="E18598"/>
      <c r="F18598"/>
      <c r="G18598" t="s">
        <v>20537</v>
      </c>
    </row>
    <row r="18599" spans="1:7" x14ac:dyDescent="0.25">
      <c r="A18599" s="23" t="s">
        <v>14558</v>
      </c>
      <c r="B18599"/>
      <c r="C18599"/>
      <c r="D18599" s="23"/>
      <c r="E18599"/>
      <c r="F18599"/>
      <c r="G18599" t="s">
        <v>20537</v>
      </c>
    </row>
    <row r="18600" spans="1:7" x14ac:dyDescent="0.25">
      <c r="A18600" s="23" t="s">
        <v>9393</v>
      </c>
      <c r="B18600"/>
      <c r="C18600"/>
      <c r="D18600" s="23"/>
      <c r="E18600"/>
      <c r="F18600"/>
      <c r="G18600" t="s">
        <v>20537</v>
      </c>
    </row>
    <row r="18601" spans="1:7" x14ac:dyDescent="0.25">
      <c r="A18601" s="23" t="s">
        <v>13684</v>
      </c>
      <c r="B18601"/>
      <c r="C18601"/>
      <c r="D18601" s="23"/>
      <c r="E18601"/>
      <c r="F18601"/>
      <c r="G18601" t="s">
        <v>20537</v>
      </c>
    </row>
    <row r="18602" spans="1:7" x14ac:dyDescent="0.25">
      <c r="A18602" s="23" t="s">
        <v>15743</v>
      </c>
      <c r="B18602"/>
      <c r="C18602"/>
      <c r="D18602" s="23"/>
      <c r="E18602"/>
      <c r="F18602"/>
      <c r="G18602" t="s">
        <v>20537</v>
      </c>
    </row>
    <row r="18603" spans="1:7" x14ac:dyDescent="0.25">
      <c r="A18603" s="23" t="s">
        <v>10630</v>
      </c>
      <c r="B18603"/>
      <c r="C18603"/>
      <c r="D18603" s="23"/>
      <c r="E18603"/>
      <c r="F18603"/>
      <c r="G18603" t="s">
        <v>20537</v>
      </c>
    </row>
    <row r="18604" spans="1:7" x14ac:dyDescent="0.25">
      <c r="A18604" s="23" t="s">
        <v>15744</v>
      </c>
      <c r="B18604"/>
      <c r="C18604"/>
      <c r="D18604" s="23"/>
      <c r="E18604"/>
      <c r="F18604"/>
      <c r="G18604" t="s">
        <v>20537</v>
      </c>
    </row>
    <row r="18605" spans="1:7" x14ac:dyDescent="0.25">
      <c r="A18605" s="23" t="s">
        <v>15769</v>
      </c>
      <c r="B18605"/>
      <c r="C18605"/>
      <c r="D18605" s="23"/>
      <c r="E18605"/>
      <c r="F18605"/>
      <c r="G18605" t="s">
        <v>20537</v>
      </c>
    </row>
    <row r="18606" spans="1:7" x14ac:dyDescent="0.25">
      <c r="A18606" s="23" t="s">
        <v>15789</v>
      </c>
      <c r="B18606"/>
      <c r="C18606"/>
      <c r="D18606" s="23"/>
      <c r="E18606"/>
      <c r="F18606"/>
      <c r="G18606" t="s">
        <v>20537</v>
      </c>
    </row>
    <row r="18607" spans="1:7" x14ac:dyDescent="0.25">
      <c r="A18607" s="23" t="s">
        <v>5053</v>
      </c>
      <c r="B18607"/>
      <c r="C18607"/>
      <c r="D18607" s="23"/>
      <c r="E18607"/>
      <c r="F18607"/>
      <c r="G18607" t="s">
        <v>20537</v>
      </c>
    </row>
    <row r="18608" spans="1:7" x14ac:dyDescent="0.25">
      <c r="A18608" s="23" t="s">
        <v>13822</v>
      </c>
      <c r="B18608"/>
      <c r="C18608"/>
      <c r="D18608" s="23"/>
      <c r="E18608"/>
      <c r="F18608"/>
      <c r="G18608" t="s">
        <v>20537</v>
      </c>
    </row>
    <row r="18609" spans="1:7" x14ac:dyDescent="0.25">
      <c r="A18609" s="23" t="s">
        <v>1850</v>
      </c>
      <c r="B18609"/>
      <c r="C18609"/>
      <c r="D18609" s="23"/>
      <c r="E18609"/>
      <c r="F18609"/>
      <c r="G18609" t="s">
        <v>20537</v>
      </c>
    </row>
    <row r="18610" spans="1:7" x14ac:dyDescent="0.25">
      <c r="A18610" s="23" t="s">
        <v>1833</v>
      </c>
      <c r="B18610"/>
      <c r="C18610"/>
      <c r="D18610" s="23"/>
      <c r="E18610"/>
      <c r="F18610"/>
      <c r="G18610" t="s">
        <v>20537</v>
      </c>
    </row>
    <row r="18611" spans="1:7" x14ac:dyDescent="0.25">
      <c r="A18611" s="23" t="s">
        <v>1822</v>
      </c>
      <c r="B18611"/>
      <c r="C18611"/>
      <c r="D18611" s="23"/>
      <c r="E18611"/>
      <c r="F18611"/>
      <c r="G18611" t="s">
        <v>20537</v>
      </c>
    </row>
    <row r="18612" spans="1:7" x14ac:dyDescent="0.25">
      <c r="A18612" s="23" t="s">
        <v>1840</v>
      </c>
      <c r="B18612"/>
      <c r="C18612"/>
      <c r="D18612" s="23"/>
      <c r="E18612"/>
      <c r="F18612"/>
      <c r="G18612" t="s">
        <v>20537</v>
      </c>
    </row>
    <row r="18613" spans="1:7" x14ac:dyDescent="0.25">
      <c r="A18613" s="23" t="s">
        <v>1848</v>
      </c>
      <c r="B18613"/>
      <c r="C18613"/>
      <c r="D18613" s="23"/>
      <c r="E18613"/>
      <c r="F18613"/>
      <c r="G18613" t="s">
        <v>20537</v>
      </c>
    </row>
    <row r="18614" spans="1:7" x14ac:dyDescent="0.25">
      <c r="A18614" s="23" t="s">
        <v>6448</v>
      </c>
      <c r="B18614"/>
      <c r="C18614"/>
      <c r="D18614" s="23"/>
      <c r="E18614"/>
      <c r="F18614"/>
      <c r="G18614" t="s">
        <v>20537</v>
      </c>
    </row>
    <row r="18615" spans="1:7" x14ac:dyDescent="0.25">
      <c r="A18615" s="23" t="s">
        <v>1860</v>
      </c>
      <c r="B18615"/>
      <c r="C18615"/>
      <c r="D18615" s="23"/>
      <c r="E18615"/>
      <c r="F18615"/>
      <c r="G18615" t="s">
        <v>20537</v>
      </c>
    </row>
    <row r="18616" spans="1:7" x14ac:dyDescent="0.25">
      <c r="A18616" s="23" t="s">
        <v>4444</v>
      </c>
      <c r="B18616"/>
      <c r="C18616"/>
      <c r="D18616" s="23"/>
      <c r="E18616"/>
      <c r="F18616"/>
      <c r="G18616" t="s">
        <v>20537</v>
      </c>
    </row>
    <row r="18617" spans="1:7" x14ac:dyDescent="0.25">
      <c r="A18617" s="23" t="s">
        <v>8802</v>
      </c>
      <c r="B18617"/>
      <c r="C18617"/>
      <c r="D18617" s="23"/>
      <c r="E18617"/>
      <c r="F18617"/>
      <c r="G18617" t="s">
        <v>20537</v>
      </c>
    </row>
    <row r="18618" spans="1:7" x14ac:dyDescent="0.25">
      <c r="A18618" s="23" t="s">
        <v>5602</v>
      </c>
      <c r="B18618"/>
      <c r="C18618"/>
      <c r="D18618" s="23"/>
      <c r="E18618"/>
      <c r="F18618"/>
      <c r="G18618" t="s">
        <v>20537</v>
      </c>
    </row>
    <row r="18619" spans="1:7" x14ac:dyDescent="0.25">
      <c r="A18619" s="23" t="s">
        <v>1827</v>
      </c>
      <c r="B18619"/>
      <c r="C18619"/>
      <c r="D18619" s="23"/>
      <c r="E18619"/>
      <c r="F18619"/>
      <c r="G18619" t="s">
        <v>20537</v>
      </c>
    </row>
    <row r="18620" spans="1:7" x14ac:dyDescent="0.25">
      <c r="A18620" s="23" t="s">
        <v>1864</v>
      </c>
      <c r="B18620"/>
      <c r="C18620"/>
      <c r="D18620" s="23"/>
      <c r="E18620"/>
      <c r="F18620"/>
      <c r="G18620" t="s">
        <v>20537</v>
      </c>
    </row>
    <row r="18621" spans="1:7" x14ac:dyDescent="0.25">
      <c r="A18621" s="23" t="s">
        <v>14887</v>
      </c>
      <c r="B18621"/>
      <c r="C18621"/>
      <c r="D18621" s="23"/>
      <c r="E18621"/>
      <c r="F18621"/>
      <c r="G18621" t="s">
        <v>20537</v>
      </c>
    </row>
    <row r="18622" spans="1:7" x14ac:dyDescent="0.25">
      <c r="A18622" s="23" t="s">
        <v>3778</v>
      </c>
      <c r="B18622"/>
      <c r="C18622"/>
      <c r="D18622" s="23"/>
      <c r="E18622"/>
      <c r="F18622"/>
      <c r="G18622" t="s">
        <v>20537</v>
      </c>
    </row>
    <row r="18623" spans="1:7" x14ac:dyDescent="0.25">
      <c r="A18623" s="23" t="s">
        <v>13459</v>
      </c>
      <c r="B18623"/>
      <c r="C18623"/>
      <c r="D18623" s="23"/>
      <c r="E18623"/>
      <c r="F18623"/>
      <c r="G18623" t="s">
        <v>20537</v>
      </c>
    </row>
    <row r="18624" spans="1:7" x14ac:dyDescent="0.25">
      <c r="A18624" s="23" t="s">
        <v>13708</v>
      </c>
      <c r="B18624"/>
      <c r="C18624"/>
      <c r="D18624" s="23"/>
      <c r="E18624"/>
      <c r="F18624"/>
      <c r="G18624" t="s">
        <v>20537</v>
      </c>
    </row>
    <row r="18625" spans="1:7" x14ac:dyDescent="0.25">
      <c r="A18625" s="23" t="s">
        <v>3071</v>
      </c>
      <c r="B18625"/>
      <c r="C18625"/>
      <c r="D18625" s="23"/>
      <c r="E18625"/>
      <c r="F18625"/>
      <c r="G18625" t="s">
        <v>20537</v>
      </c>
    </row>
    <row r="18626" spans="1:7" x14ac:dyDescent="0.25">
      <c r="A18626" s="23" t="s">
        <v>13715</v>
      </c>
      <c r="B18626"/>
      <c r="C18626"/>
      <c r="D18626" s="23"/>
      <c r="E18626"/>
      <c r="F18626"/>
      <c r="G18626" t="s">
        <v>20537</v>
      </c>
    </row>
    <row r="18627" spans="1:7" x14ac:dyDescent="0.25">
      <c r="A18627" s="23" t="s">
        <v>13722</v>
      </c>
      <c r="B18627"/>
      <c r="C18627"/>
      <c r="D18627" s="23"/>
      <c r="E18627"/>
      <c r="F18627"/>
      <c r="G18627" t="s">
        <v>20537</v>
      </c>
    </row>
    <row r="18628" spans="1:7" x14ac:dyDescent="0.25">
      <c r="A18628" s="23" t="s">
        <v>18181</v>
      </c>
      <c r="B18628"/>
      <c r="C18628"/>
      <c r="D18628" s="23"/>
      <c r="E18628"/>
      <c r="F18628"/>
      <c r="G18628" t="s">
        <v>20537</v>
      </c>
    </row>
    <row r="18629" spans="1:7" x14ac:dyDescent="0.25">
      <c r="A18629" s="23" t="s">
        <v>15983</v>
      </c>
      <c r="B18629"/>
      <c r="C18629"/>
      <c r="D18629" s="23"/>
      <c r="E18629"/>
      <c r="F18629"/>
      <c r="G18629" t="s">
        <v>20537</v>
      </c>
    </row>
    <row r="18630" spans="1:7" x14ac:dyDescent="0.25">
      <c r="A18630" s="23" t="s">
        <v>5262</v>
      </c>
      <c r="B18630"/>
      <c r="C18630"/>
      <c r="D18630" s="23"/>
      <c r="E18630"/>
      <c r="F18630"/>
      <c r="G18630" t="s">
        <v>20537</v>
      </c>
    </row>
    <row r="18631" spans="1:7" x14ac:dyDescent="0.25">
      <c r="A18631" s="23" t="s">
        <v>18182</v>
      </c>
      <c r="B18631"/>
      <c r="C18631"/>
      <c r="D18631" s="23"/>
      <c r="E18631"/>
      <c r="F18631"/>
      <c r="G18631" t="s">
        <v>20537</v>
      </c>
    </row>
    <row r="18632" spans="1:7" x14ac:dyDescent="0.25">
      <c r="A18632" s="23" t="s">
        <v>13671</v>
      </c>
      <c r="B18632"/>
      <c r="C18632"/>
      <c r="D18632" s="23"/>
      <c r="E18632"/>
      <c r="F18632"/>
      <c r="G18632" t="s">
        <v>20537</v>
      </c>
    </row>
    <row r="18633" spans="1:7" x14ac:dyDescent="0.25">
      <c r="A18633" s="23" t="s">
        <v>12787</v>
      </c>
      <c r="B18633"/>
      <c r="C18633"/>
      <c r="D18633" s="23"/>
      <c r="E18633"/>
      <c r="F18633"/>
      <c r="G18633" t="s">
        <v>20537</v>
      </c>
    </row>
    <row r="18634" spans="1:7" x14ac:dyDescent="0.25">
      <c r="A18634" s="23" t="s">
        <v>2788</v>
      </c>
      <c r="B18634"/>
      <c r="C18634"/>
      <c r="D18634" s="23"/>
      <c r="E18634"/>
      <c r="F18634"/>
      <c r="G18634" t="s">
        <v>20537</v>
      </c>
    </row>
    <row r="18635" spans="1:7" x14ac:dyDescent="0.25">
      <c r="A18635" s="23" t="s">
        <v>5249</v>
      </c>
      <c r="B18635"/>
      <c r="C18635"/>
      <c r="D18635" s="23"/>
      <c r="E18635"/>
      <c r="F18635"/>
      <c r="G18635" t="s">
        <v>20537</v>
      </c>
    </row>
    <row r="18636" spans="1:7" x14ac:dyDescent="0.25">
      <c r="A18636" s="23" t="s">
        <v>10621</v>
      </c>
      <c r="B18636"/>
      <c r="C18636"/>
      <c r="D18636" s="23"/>
      <c r="E18636"/>
      <c r="F18636"/>
      <c r="G18636" t="s">
        <v>20537</v>
      </c>
    </row>
    <row r="18637" spans="1:7" x14ac:dyDescent="0.25">
      <c r="A18637" s="23" t="s">
        <v>13679</v>
      </c>
      <c r="B18637"/>
      <c r="C18637"/>
      <c r="D18637" s="23"/>
      <c r="E18637"/>
      <c r="F18637"/>
      <c r="G18637" t="s">
        <v>20537</v>
      </c>
    </row>
    <row r="18638" spans="1:7" x14ac:dyDescent="0.25">
      <c r="A18638" s="23" t="s">
        <v>2785</v>
      </c>
      <c r="B18638"/>
      <c r="C18638"/>
      <c r="D18638" s="23"/>
      <c r="E18638"/>
      <c r="F18638"/>
      <c r="G18638" t="s">
        <v>20537</v>
      </c>
    </row>
    <row r="18639" spans="1:7" x14ac:dyDescent="0.25">
      <c r="A18639" s="23" t="s">
        <v>5250</v>
      </c>
      <c r="B18639"/>
      <c r="C18639"/>
      <c r="D18639" s="23"/>
      <c r="E18639"/>
      <c r="F18639"/>
      <c r="G18639" t="s">
        <v>20537</v>
      </c>
    </row>
    <row r="18640" spans="1:7" x14ac:dyDescent="0.25">
      <c r="A18640" s="23" t="s">
        <v>13791</v>
      </c>
      <c r="B18640"/>
      <c r="C18640"/>
      <c r="D18640" s="23"/>
      <c r="E18640"/>
      <c r="F18640"/>
      <c r="G18640" t="s">
        <v>20537</v>
      </c>
    </row>
    <row r="18641" spans="1:7" x14ac:dyDescent="0.25">
      <c r="A18641" s="23" t="s">
        <v>18863</v>
      </c>
      <c r="B18641"/>
      <c r="C18641"/>
      <c r="D18641" s="23"/>
      <c r="E18641"/>
      <c r="F18641"/>
      <c r="G18641" t="s">
        <v>20537</v>
      </c>
    </row>
    <row r="18642" spans="1:7" x14ac:dyDescent="0.25">
      <c r="A18642" s="23" t="s">
        <v>2786</v>
      </c>
      <c r="B18642"/>
      <c r="C18642"/>
      <c r="D18642" s="23"/>
      <c r="E18642"/>
      <c r="F18642"/>
      <c r="G18642" t="s">
        <v>20537</v>
      </c>
    </row>
    <row r="18643" spans="1:7" x14ac:dyDescent="0.25">
      <c r="A18643" s="23" t="s">
        <v>10647</v>
      </c>
      <c r="B18643"/>
      <c r="C18643"/>
      <c r="D18643" s="23"/>
      <c r="E18643"/>
      <c r="F18643"/>
      <c r="G18643" t="s">
        <v>20537</v>
      </c>
    </row>
    <row r="18644" spans="1:7" x14ac:dyDescent="0.25">
      <c r="A18644" s="23" t="s">
        <v>17237</v>
      </c>
      <c r="B18644"/>
      <c r="C18644"/>
      <c r="D18644" s="23"/>
      <c r="E18644"/>
      <c r="F18644"/>
      <c r="G18644" t="s">
        <v>20537</v>
      </c>
    </row>
    <row r="18645" spans="1:7" x14ac:dyDescent="0.25">
      <c r="A18645" s="23" t="s">
        <v>2830</v>
      </c>
      <c r="B18645"/>
      <c r="C18645"/>
      <c r="D18645" s="23"/>
      <c r="E18645"/>
      <c r="F18645"/>
      <c r="G18645" t="s">
        <v>20537</v>
      </c>
    </row>
    <row r="18646" spans="1:7" x14ac:dyDescent="0.25">
      <c r="A18646" s="23" t="s">
        <v>13696</v>
      </c>
      <c r="B18646"/>
      <c r="C18646"/>
      <c r="D18646" s="23"/>
      <c r="E18646"/>
      <c r="F18646"/>
      <c r="G18646" t="s">
        <v>20537</v>
      </c>
    </row>
    <row r="18647" spans="1:7" x14ac:dyDescent="0.25">
      <c r="A18647" s="23" t="s">
        <v>5269</v>
      </c>
      <c r="B18647"/>
      <c r="C18647"/>
      <c r="D18647" s="23"/>
      <c r="E18647"/>
      <c r="F18647"/>
      <c r="G18647" t="s">
        <v>20537</v>
      </c>
    </row>
    <row r="18648" spans="1:7" x14ac:dyDescent="0.25">
      <c r="A18648" s="23" t="s">
        <v>12740</v>
      </c>
      <c r="B18648"/>
      <c r="C18648"/>
      <c r="D18648" s="23"/>
      <c r="E18648"/>
      <c r="F18648"/>
      <c r="G18648" t="s">
        <v>20537</v>
      </c>
    </row>
    <row r="18649" spans="1:7" x14ac:dyDescent="0.25">
      <c r="A18649" s="23" t="s">
        <v>18123</v>
      </c>
      <c r="B18649"/>
      <c r="C18649"/>
      <c r="D18649" s="23"/>
      <c r="E18649"/>
      <c r="F18649"/>
      <c r="G18649" t="s">
        <v>20537</v>
      </c>
    </row>
    <row r="18650" spans="1:7" x14ac:dyDescent="0.25">
      <c r="A18650" s="23" t="s">
        <v>2792</v>
      </c>
      <c r="B18650"/>
      <c r="C18650"/>
      <c r="D18650" s="23"/>
      <c r="E18650"/>
      <c r="F18650"/>
      <c r="G18650" t="s">
        <v>20537</v>
      </c>
    </row>
    <row r="18651" spans="1:7" x14ac:dyDescent="0.25">
      <c r="A18651" s="23" t="s">
        <v>14883</v>
      </c>
      <c r="B18651"/>
      <c r="C18651"/>
      <c r="D18651" s="23"/>
      <c r="E18651"/>
      <c r="F18651"/>
      <c r="G18651" t="s">
        <v>20537</v>
      </c>
    </row>
    <row r="18652" spans="1:7" x14ac:dyDescent="0.25">
      <c r="A18652" s="23" t="s">
        <v>5359</v>
      </c>
      <c r="B18652"/>
      <c r="C18652"/>
      <c r="D18652" s="23"/>
      <c r="E18652"/>
      <c r="F18652"/>
      <c r="G18652" t="s">
        <v>20537</v>
      </c>
    </row>
    <row r="18653" spans="1:7" x14ac:dyDescent="0.25">
      <c r="A18653" s="23" t="s">
        <v>2795</v>
      </c>
      <c r="B18653"/>
      <c r="C18653"/>
      <c r="D18653" s="23"/>
      <c r="E18653"/>
      <c r="F18653"/>
      <c r="G18653" t="s">
        <v>20537</v>
      </c>
    </row>
    <row r="18654" spans="1:7" x14ac:dyDescent="0.25">
      <c r="A18654" s="23" t="s">
        <v>5263</v>
      </c>
      <c r="B18654"/>
      <c r="C18654"/>
      <c r="D18654" s="23"/>
      <c r="E18654"/>
      <c r="F18654"/>
      <c r="G18654" t="s">
        <v>20537</v>
      </c>
    </row>
    <row r="18655" spans="1:7" x14ac:dyDescent="0.25">
      <c r="A18655" s="23" t="s">
        <v>5774</v>
      </c>
      <c r="B18655"/>
      <c r="C18655"/>
      <c r="D18655" s="23"/>
      <c r="E18655"/>
      <c r="F18655"/>
      <c r="G18655" t="s">
        <v>20537</v>
      </c>
    </row>
    <row r="18656" spans="1:7" x14ac:dyDescent="0.25">
      <c r="A18656" s="23" t="s">
        <v>8923</v>
      </c>
      <c r="B18656"/>
      <c r="C18656"/>
      <c r="D18656" s="23"/>
      <c r="E18656"/>
      <c r="F18656"/>
      <c r="G18656" t="s">
        <v>20537</v>
      </c>
    </row>
    <row r="18657" spans="1:7" x14ac:dyDescent="0.25">
      <c r="A18657" s="23" t="s">
        <v>7238</v>
      </c>
      <c r="B18657"/>
      <c r="C18657"/>
      <c r="D18657" s="23"/>
      <c r="E18657"/>
      <c r="F18657"/>
      <c r="G18657" t="s">
        <v>20537</v>
      </c>
    </row>
    <row r="18658" spans="1:7" x14ac:dyDescent="0.25">
      <c r="A18658" s="23" t="s">
        <v>5191</v>
      </c>
      <c r="B18658"/>
      <c r="C18658"/>
      <c r="D18658" s="23"/>
      <c r="E18658"/>
      <c r="F18658"/>
      <c r="G18658" t="s">
        <v>20537</v>
      </c>
    </row>
    <row r="18659" spans="1:7" x14ac:dyDescent="0.25">
      <c r="A18659" s="23" t="s">
        <v>2816</v>
      </c>
      <c r="B18659"/>
      <c r="C18659"/>
      <c r="D18659" s="23"/>
      <c r="E18659"/>
      <c r="F18659"/>
      <c r="G18659" t="s">
        <v>20537</v>
      </c>
    </row>
    <row r="18660" spans="1:7" x14ac:dyDescent="0.25">
      <c r="A18660" s="23" t="s">
        <v>2326</v>
      </c>
      <c r="B18660"/>
      <c r="C18660"/>
      <c r="D18660" s="23"/>
      <c r="E18660"/>
      <c r="F18660"/>
      <c r="G18660" t="s">
        <v>20537</v>
      </c>
    </row>
    <row r="18661" spans="1:7" x14ac:dyDescent="0.25">
      <c r="A18661" s="23" t="s">
        <v>1806</v>
      </c>
      <c r="B18661"/>
      <c r="C18661"/>
      <c r="D18661" s="23"/>
      <c r="E18661"/>
      <c r="F18661"/>
      <c r="G18661" t="s">
        <v>20537</v>
      </c>
    </row>
    <row r="18662" spans="1:7" x14ac:dyDescent="0.25">
      <c r="A18662" s="23" t="s">
        <v>3903</v>
      </c>
      <c r="B18662"/>
      <c r="C18662"/>
      <c r="D18662" s="23"/>
      <c r="E18662"/>
      <c r="F18662"/>
      <c r="G18662" t="s">
        <v>20537</v>
      </c>
    </row>
    <row r="18663" spans="1:7" x14ac:dyDescent="0.25">
      <c r="A18663" s="23" t="s">
        <v>3091</v>
      </c>
      <c r="B18663"/>
      <c r="C18663"/>
      <c r="D18663" s="23"/>
      <c r="E18663"/>
      <c r="F18663"/>
      <c r="G18663" t="s">
        <v>20537</v>
      </c>
    </row>
    <row r="18664" spans="1:7" x14ac:dyDescent="0.25">
      <c r="A18664" s="23" t="s">
        <v>5160</v>
      </c>
      <c r="B18664"/>
      <c r="C18664"/>
      <c r="D18664" s="23"/>
      <c r="E18664"/>
      <c r="F18664"/>
      <c r="G18664" t="s">
        <v>20537</v>
      </c>
    </row>
    <row r="18665" spans="1:7" x14ac:dyDescent="0.25">
      <c r="A18665" s="23" t="s">
        <v>2526</v>
      </c>
      <c r="B18665"/>
      <c r="C18665"/>
      <c r="D18665" s="23"/>
      <c r="E18665"/>
      <c r="F18665"/>
      <c r="G18665" t="s">
        <v>20537</v>
      </c>
    </row>
    <row r="18666" spans="1:7" x14ac:dyDescent="0.25">
      <c r="A18666" s="23" t="s">
        <v>1747</v>
      </c>
      <c r="B18666"/>
      <c r="C18666"/>
      <c r="D18666" s="23"/>
      <c r="E18666"/>
      <c r="F18666"/>
      <c r="G18666" t="s">
        <v>20537</v>
      </c>
    </row>
    <row r="18667" spans="1:7" x14ac:dyDescent="0.25">
      <c r="A18667" s="23" t="s">
        <v>1730</v>
      </c>
      <c r="B18667"/>
      <c r="C18667"/>
      <c r="D18667" s="23"/>
      <c r="E18667"/>
      <c r="F18667"/>
      <c r="G18667" t="s">
        <v>20537</v>
      </c>
    </row>
    <row r="18668" spans="1:7" x14ac:dyDescent="0.25">
      <c r="A18668" s="23" t="s">
        <v>1878</v>
      </c>
      <c r="B18668"/>
      <c r="C18668"/>
      <c r="D18668" s="23"/>
      <c r="E18668"/>
      <c r="F18668"/>
      <c r="G18668" t="s">
        <v>20537</v>
      </c>
    </row>
    <row r="18669" spans="1:7" x14ac:dyDescent="0.25">
      <c r="A18669" s="23" t="s">
        <v>4863</v>
      </c>
      <c r="B18669"/>
      <c r="C18669"/>
      <c r="D18669" s="23"/>
      <c r="E18669"/>
      <c r="F18669"/>
      <c r="G18669" t="s">
        <v>20537</v>
      </c>
    </row>
    <row r="18670" spans="1:7" x14ac:dyDescent="0.25">
      <c r="A18670" s="23" t="s">
        <v>2373</v>
      </c>
      <c r="B18670"/>
      <c r="C18670"/>
      <c r="D18670" s="23"/>
      <c r="E18670"/>
      <c r="F18670"/>
      <c r="G18670" t="s">
        <v>20537</v>
      </c>
    </row>
    <row r="18671" spans="1:7" x14ac:dyDescent="0.25">
      <c r="A18671" s="23" t="s">
        <v>4837</v>
      </c>
      <c r="B18671"/>
      <c r="C18671"/>
      <c r="D18671" s="23"/>
      <c r="E18671"/>
      <c r="F18671"/>
      <c r="G18671" t="s">
        <v>20537</v>
      </c>
    </row>
    <row r="18672" spans="1:7" x14ac:dyDescent="0.25">
      <c r="A18672" s="23" t="s">
        <v>13242</v>
      </c>
      <c r="B18672"/>
      <c r="C18672"/>
      <c r="D18672" s="23"/>
      <c r="E18672"/>
      <c r="F18672"/>
      <c r="G18672" t="s">
        <v>20537</v>
      </c>
    </row>
    <row r="18673" spans="1:7" x14ac:dyDescent="0.25">
      <c r="A18673" s="23" t="s">
        <v>1488</v>
      </c>
      <c r="B18673"/>
      <c r="C18673"/>
      <c r="D18673" s="23"/>
      <c r="E18673"/>
      <c r="F18673"/>
      <c r="G18673" t="s">
        <v>20537</v>
      </c>
    </row>
    <row r="18674" spans="1:7" x14ac:dyDescent="0.25">
      <c r="A18674" s="23" t="s">
        <v>1774</v>
      </c>
      <c r="B18674"/>
      <c r="C18674"/>
      <c r="D18674" s="23"/>
      <c r="E18674"/>
      <c r="F18674"/>
      <c r="G18674" t="s">
        <v>20537</v>
      </c>
    </row>
    <row r="18675" spans="1:7" x14ac:dyDescent="0.25">
      <c r="A18675" s="23" t="s">
        <v>1299</v>
      </c>
      <c r="B18675"/>
      <c r="C18675"/>
      <c r="D18675" s="23"/>
      <c r="E18675"/>
      <c r="F18675"/>
      <c r="G18675" t="s">
        <v>20537</v>
      </c>
    </row>
    <row r="18676" spans="1:7" x14ac:dyDescent="0.25">
      <c r="A18676" s="23" t="s">
        <v>1532</v>
      </c>
      <c r="B18676"/>
      <c r="C18676"/>
      <c r="D18676" s="23"/>
      <c r="E18676"/>
      <c r="F18676"/>
      <c r="G18676" t="s">
        <v>20537</v>
      </c>
    </row>
    <row r="18677" spans="1:7" x14ac:dyDescent="0.25">
      <c r="A18677" s="23" t="s">
        <v>1457</v>
      </c>
      <c r="B18677"/>
      <c r="C18677"/>
      <c r="D18677" s="23"/>
      <c r="E18677"/>
      <c r="F18677"/>
      <c r="G18677" t="s">
        <v>20537</v>
      </c>
    </row>
    <row r="18678" spans="1:7" x14ac:dyDescent="0.25">
      <c r="A18678" s="23" t="s">
        <v>1820</v>
      </c>
      <c r="B18678"/>
      <c r="C18678"/>
      <c r="D18678" s="23"/>
      <c r="E18678"/>
      <c r="F18678"/>
      <c r="G18678" t="s">
        <v>20537</v>
      </c>
    </row>
    <row r="18679" spans="1:7" x14ac:dyDescent="0.25">
      <c r="A18679" s="23" t="s">
        <v>2325</v>
      </c>
      <c r="B18679"/>
      <c r="C18679"/>
      <c r="D18679" s="23"/>
      <c r="E18679"/>
      <c r="F18679"/>
      <c r="G18679" t="s">
        <v>20537</v>
      </c>
    </row>
    <row r="18680" spans="1:7" x14ac:dyDescent="0.25">
      <c r="A18680" s="23" t="s">
        <v>2322</v>
      </c>
      <c r="B18680"/>
      <c r="C18680"/>
      <c r="D18680" s="23"/>
      <c r="E18680"/>
      <c r="F18680"/>
      <c r="G18680" t="s">
        <v>20537</v>
      </c>
    </row>
    <row r="18681" spans="1:7" x14ac:dyDescent="0.25">
      <c r="A18681" s="23" t="s">
        <v>1839</v>
      </c>
      <c r="B18681"/>
      <c r="C18681"/>
      <c r="D18681" s="23"/>
      <c r="E18681"/>
      <c r="F18681"/>
      <c r="G18681" t="s">
        <v>20537</v>
      </c>
    </row>
    <row r="18682" spans="1:7" x14ac:dyDescent="0.25">
      <c r="A18682" s="23" t="s">
        <v>3066</v>
      </c>
      <c r="B18682"/>
      <c r="C18682"/>
      <c r="D18682" s="23"/>
      <c r="E18682"/>
      <c r="F18682"/>
      <c r="G18682" t="s">
        <v>20537</v>
      </c>
    </row>
    <row r="18683" spans="1:7" x14ac:dyDescent="0.25">
      <c r="A18683" s="23" t="s">
        <v>4719</v>
      </c>
      <c r="B18683"/>
      <c r="C18683"/>
      <c r="D18683" s="23"/>
      <c r="E18683"/>
      <c r="F18683"/>
      <c r="G18683" t="s">
        <v>20537</v>
      </c>
    </row>
    <row r="18684" spans="1:7" x14ac:dyDescent="0.25">
      <c r="A18684" s="23" t="s">
        <v>8207</v>
      </c>
      <c r="B18684"/>
      <c r="C18684"/>
      <c r="D18684" s="23"/>
      <c r="E18684"/>
      <c r="F18684"/>
      <c r="G18684" t="s">
        <v>20537</v>
      </c>
    </row>
    <row r="18685" spans="1:7" x14ac:dyDescent="0.25">
      <c r="A18685" s="23" t="s">
        <v>8918</v>
      </c>
      <c r="B18685"/>
      <c r="C18685"/>
      <c r="D18685" s="23"/>
      <c r="E18685"/>
      <c r="F18685"/>
      <c r="G18685" t="s">
        <v>20537</v>
      </c>
    </row>
    <row r="18686" spans="1:7" x14ac:dyDescent="0.25">
      <c r="A18686" s="23" t="s">
        <v>1853</v>
      </c>
      <c r="B18686"/>
      <c r="C18686"/>
      <c r="D18686" s="23"/>
      <c r="E18686"/>
      <c r="F18686"/>
      <c r="G18686" t="s">
        <v>20537</v>
      </c>
    </row>
    <row r="18687" spans="1:7" x14ac:dyDescent="0.25">
      <c r="A18687" s="23" t="s">
        <v>5051</v>
      </c>
      <c r="B18687"/>
      <c r="C18687"/>
      <c r="D18687" s="23"/>
      <c r="E18687"/>
      <c r="F18687"/>
      <c r="G18687" t="s">
        <v>20537</v>
      </c>
    </row>
    <row r="18688" spans="1:7" x14ac:dyDescent="0.25">
      <c r="A18688" s="23" t="s">
        <v>3009</v>
      </c>
      <c r="B18688"/>
      <c r="C18688"/>
      <c r="D18688" s="23"/>
      <c r="E18688"/>
      <c r="F18688"/>
      <c r="G18688" t="s">
        <v>20537</v>
      </c>
    </row>
    <row r="18689" spans="1:7" x14ac:dyDescent="0.25">
      <c r="A18689" s="23" t="s">
        <v>5114</v>
      </c>
      <c r="B18689"/>
      <c r="C18689"/>
      <c r="D18689" s="23"/>
      <c r="E18689"/>
      <c r="F18689"/>
      <c r="G18689" t="s">
        <v>20537</v>
      </c>
    </row>
    <row r="18690" spans="1:7" x14ac:dyDescent="0.25">
      <c r="A18690" s="23" t="s">
        <v>1476</v>
      </c>
      <c r="B18690"/>
      <c r="C18690"/>
      <c r="D18690" s="23"/>
      <c r="E18690"/>
      <c r="F18690"/>
      <c r="G18690" t="s">
        <v>20537</v>
      </c>
    </row>
    <row r="18691" spans="1:7" x14ac:dyDescent="0.25">
      <c r="A18691" s="23" t="s">
        <v>1657</v>
      </c>
      <c r="B18691"/>
      <c r="C18691"/>
      <c r="D18691" s="23"/>
      <c r="E18691"/>
      <c r="F18691"/>
      <c r="G18691" t="s">
        <v>20537</v>
      </c>
    </row>
    <row r="18692" spans="1:7" x14ac:dyDescent="0.25">
      <c r="A18692" s="23" t="s">
        <v>2372</v>
      </c>
      <c r="B18692"/>
      <c r="C18692"/>
      <c r="D18692" s="23"/>
      <c r="E18692"/>
      <c r="F18692"/>
      <c r="G18692" t="s">
        <v>20537</v>
      </c>
    </row>
    <row r="18693" spans="1:7" x14ac:dyDescent="0.25">
      <c r="A18693" s="23" t="s">
        <v>1808</v>
      </c>
      <c r="B18693"/>
      <c r="C18693"/>
      <c r="D18693" s="23"/>
      <c r="E18693"/>
      <c r="F18693"/>
      <c r="G18693" t="s">
        <v>20537</v>
      </c>
    </row>
    <row r="18694" spans="1:7" x14ac:dyDescent="0.25">
      <c r="A18694" s="23" t="s">
        <v>13912</v>
      </c>
      <c r="B18694"/>
      <c r="C18694"/>
      <c r="D18694" s="23"/>
      <c r="E18694"/>
      <c r="F18694"/>
      <c r="G18694" t="s">
        <v>20537</v>
      </c>
    </row>
    <row r="18695" spans="1:7" x14ac:dyDescent="0.25">
      <c r="A18695" s="23" t="s">
        <v>13775</v>
      </c>
      <c r="B18695"/>
      <c r="C18695"/>
      <c r="D18695" s="23"/>
      <c r="E18695"/>
      <c r="F18695"/>
      <c r="G18695" t="s">
        <v>20537</v>
      </c>
    </row>
    <row r="18696" spans="1:7" x14ac:dyDescent="0.25">
      <c r="A18696" s="23" t="s">
        <v>1453</v>
      </c>
      <c r="B18696"/>
      <c r="C18696"/>
      <c r="D18696" s="23"/>
      <c r="E18696"/>
      <c r="F18696"/>
      <c r="G18696" t="s">
        <v>20537</v>
      </c>
    </row>
    <row r="18697" spans="1:7" x14ac:dyDescent="0.25">
      <c r="A18697" s="23" t="s">
        <v>4917</v>
      </c>
      <c r="B18697"/>
      <c r="C18697"/>
      <c r="D18697" s="23"/>
      <c r="E18697"/>
      <c r="F18697"/>
      <c r="G18697" t="s">
        <v>20537</v>
      </c>
    </row>
    <row r="18698" spans="1:7" x14ac:dyDescent="0.25">
      <c r="A18698" s="23" t="s">
        <v>1610</v>
      </c>
      <c r="B18698"/>
      <c r="C18698"/>
      <c r="D18698" s="23"/>
      <c r="E18698"/>
      <c r="F18698"/>
      <c r="G18698" t="s">
        <v>20537</v>
      </c>
    </row>
    <row r="18699" spans="1:7" x14ac:dyDescent="0.25">
      <c r="A18699" s="23" t="s">
        <v>13741</v>
      </c>
      <c r="B18699"/>
      <c r="C18699"/>
      <c r="D18699" s="23"/>
      <c r="E18699"/>
      <c r="F18699"/>
      <c r="G18699" t="s">
        <v>20537</v>
      </c>
    </row>
    <row r="18700" spans="1:7" x14ac:dyDescent="0.25">
      <c r="A18700" s="23" t="s">
        <v>13742</v>
      </c>
      <c r="B18700"/>
      <c r="C18700"/>
      <c r="D18700" s="23"/>
      <c r="E18700"/>
      <c r="F18700"/>
      <c r="G18700" t="s">
        <v>20537</v>
      </c>
    </row>
    <row r="18701" spans="1:7" x14ac:dyDescent="0.25">
      <c r="A18701" s="23" t="s">
        <v>13743</v>
      </c>
      <c r="B18701"/>
      <c r="C18701"/>
      <c r="D18701" s="23"/>
      <c r="E18701"/>
      <c r="F18701"/>
      <c r="G18701" t="s">
        <v>20537</v>
      </c>
    </row>
    <row r="18702" spans="1:7" x14ac:dyDescent="0.25">
      <c r="A18702" s="23" t="s">
        <v>13740</v>
      </c>
      <c r="B18702"/>
      <c r="C18702"/>
      <c r="D18702" s="23"/>
      <c r="E18702"/>
      <c r="F18702"/>
      <c r="G18702" t="s">
        <v>20537</v>
      </c>
    </row>
    <row r="18703" spans="1:7" x14ac:dyDescent="0.25">
      <c r="A18703" s="23" t="s">
        <v>12190</v>
      </c>
      <c r="B18703"/>
      <c r="C18703"/>
      <c r="D18703" s="23"/>
      <c r="E18703"/>
      <c r="F18703"/>
      <c r="G18703" t="s">
        <v>20537</v>
      </c>
    </row>
    <row r="18704" spans="1:7" x14ac:dyDescent="0.25">
      <c r="A18704" s="23" t="s">
        <v>10619</v>
      </c>
      <c r="B18704"/>
      <c r="C18704"/>
      <c r="D18704" s="23"/>
      <c r="E18704"/>
      <c r="F18704"/>
      <c r="G18704" t="s">
        <v>20537</v>
      </c>
    </row>
    <row r="18705" spans="1:7" x14ac:dyDescent="0.25">
      <c r="A18705" s="23" t="s">
        <v>5338</v>
      </c>
      <c r="B18705"/>
      <c r="C18705"/>
      <c r="D18705" s="23"/>
      <c r="E18705"/>
      <c r="F18705"/>
      <c r="G18705" t="s">
        <v>20537</v>
      </c>
    </row>
    <row r="18706" spans="1:7" x14ac:dyDescent="0.25">
      <c r="A18706" s="23" t="s">
        <v>2721</v>
      </c>
      <c r="B18706"/>
      <c r="C18706"/>
      <c r="D18706" s="23"/>
      <c r="E18706"/>
      <c r="F18706"/>
      <c r="G18706" t="s">
        <v>20537</v>
      </c>
    </row>
    <row r="18707" spans="1:7" x14ac:dyDescent="0.25">
      <c r="A18707" s="23" t="s">
        <v>15883</v>
      </c>
      <c r="B18707"/>
      <c r="C18707"/>
      <c r="D18707" s="23"/>
      <c r="E18707"/>
      <c r="F18707"/>
      <c r="G18707" t="s">
        <v>20537</v>
      </c>
    </row>
    <row r="18708" spans="1:7" x14ac:dyDescent="0.25">
      <c r="A18708" s="23" t="s">
        <v>13744</v>
      </c>
      <c r="B18708"/>
      <c r="C18708"/>
      <c r="D18708" s="23"/>
      <c r="E18708"/>
      <c r="F18708"/>
      <c r="G18708" t="s">
        <v>20537</v>
      </c>
    </row>
    <row r="18709" spans="1:7" x14ac:dyDescent="0.25">
      <c r="A18709" s="23" t="s">
        <v>15884</v>
      </c>
      <c r="B18709"/>
      <c r="C18709"/>
      <c r="D18709" s="23"/>
      <c r="E18709"/>
      <c r="F18709"/>
      <c r="G18709" t="s">
        <v>20537</v>
      </c>
    </row>
    <row r="18710" spans="1:7" x14ac:dyDescent="0.25">
      <c r="A18710" s="23" t="s">
        <v>15885</v>
      </c>
      <c r="B18710"/>
      <c r="C18710"/>
      <c r="D18710" s="23"/>
      <c r="E18710"/>
      <c r="F18710"/>
      <c r="G18710" t="s">
        <v>20537</v>
      </c>
    </row>
    <row r="18711" spans="1:7" x14ac:dyDescent="0.25">
      <c r="A18711" s="23" t="s">
        <v>15618</v>
      </c>
      <c r="B18711"/>
      <c r="C18711"/>
      <c r="D18711" s="23"/>
      <c r="E18711"/>
      <c r="F18711"/>
      <c r="G18711" t="s">
        <v>20537</v>
      </c>
    </row>
    <row r="18712" spans="1:7" x14ac:dyDescent="0.25">
      <c r="A18712" s="23" t="s">
        <v>14213</v>
      </c>
      <c r="B18712"/>
      <c r="C18712"/>
      <c r="D18712" s="23"/>
      <c r="E18712"/>
      <c r="F18712"/>
      <c r="G18712" t="s">
        <v>20537</v>
      </c>
    </row>
    <row r="18713" spans="1:7" x14ac:dyDescent="0.25">
      <c r="A18713" s="23" t="s">
        <v>15619</v>
      </c>
      <c r="B18713"/>
      <c r="C18713"/>
      <c r="D18713" s="23"/>
      <c r="E18713"/>
      <c r="F18713"/>
      <c r="G18713" t="s">
        <v>20537</v>
      </c>
    </row>
    <row r="18714" spans="1:7" x14ac:dyDescent="0.25">
      <c r="A18714" s="23" t="s">
        <v>15886</v>
      </c>
      <c r="B18714"/>
      <c r="C18714"/>
      <c r="D18714" s="23"/>
      <c r="E18714"/>
      <c r="F18714"/>
      <c r="G18714" t="s">
        <v>20537</v>
      </c>
    </row>
    <row r="18715" spans="1:7" x14ac:dyDescent="0.25">
      <c r="A18715" s="23" t="s">
        <v>14517</v>
      </c>
      <c r="B18715"/>
      <c r="C18715"/>
      <c r="D18715" s="23"/>
      <c r="E18715"/>
      <c r="F18715"/>
      <c r="G18715" t="s">
        <v>20537</v>
      </c>
    </row>
    <row r="18716" spans="1:7" x14ac:dyDescent="0.25">
      <c r="A18716" s="23" t="s">
        <v>15411</v>
      </c>
      <c r="B18716"/>
      <c r="C18716"/>
      <c r="D18716" s="23"/>
      <c r="E18716"/>
      <c r="F18716"/>
      <c r="G18716" t="s">
        <v>20537</v>
      </c>
    </row>
    <row r="18717" spans="1:7" x14ac:dyDescent="0.25">
      <c r="A18717" s="23" t="s">
        <v>18462</v>
      </c>
      <c r="B18717"/>
      <c r="C18717"/>
      <c r="D18717" s="23"/>
      <c r="E18717"/>
      <c r="F18717"/>
      <c r="G18717" t="s">
        <v>20537</v>
      </c>
    </row>
    <row r="18718" spans="1:7" x14ac:dyDescent="0.25">
      <c r="A18718" s="23" t="s">
        <v>3413</v>
      </c>
      <c r="B18718"/>
      <c r="C18718"/>
      <c r="D18718" s="23"/>
      <c r="E18718"/>
      <c r="F18718"/>
      <c r="G18718" t="s">
        <v>20537</v>
      </c>
    </row>
    <row r="18719" spans="1:7" x14ac:dyDescent="0.25">
      <c r="A18719" s="23" t="s">
        <v>1660</v>
      </c>
      <c r="B18719"/>
      <c r="C18719"/>
      <c r="D18719" s="23"/>
      <c r="E18719"/>
      <c r="F18719"/>
      <c r="G18719" t="s">
        <v>20537</v>
      </c>
    </row>
    <row r="18720" spans="1:7" x14ac:dyDescent="0.25">
      <c r="A18720" s="23" t="s">
        <v>2437</v>
      </c>
      <c r="B18720"/>
      <c r="C18720"/>
      <c r="D18720" s="23"/>
      <c r="E18720"/>
      <c r="F18720"/>
      <c r="G18720" t="s">
        <v>20537</v>
      </c>
    </row>
    <row r="18721" spans="1:7" x14ac:dyDescent="0.25">
      <c r="A18721" s="23" t="s">
        <v>1077</v>
      </c>
      <c r="B18721"/>
      <c r="C18721"/>
      <c r="D18721" s="23"/>
      <c r="E18721"/>
      <c r="F18721"/>
      <c r="G18721" t="s">
        <v>20537</v>
      </c>
    </row>
    <row r="18722" spans="1:7" x14ac:dyDescent="0.25">
      <c r="A18722" s="23" t="s">
        <v>1016</v>
      </c>
      <c r="B18722"/>
      <c r="C18722"/>
      <c r="D18722" s="23"/>
      <c r="E18722"/>
      <c r="F18722"/>
      <c r="G18722" t="s">
        <v>20537</v>
      </c>
    </row>
    <row r="18723" spans="1:7" x14ac:dyDescent="0.25">
      <c r="A18723" s="23" t="s">
        <v>1011</v>
      </c>
      <c r="B18723"/>
      <c r="C18723"/>
      <c r="D18723" s="23"/>
      <c r="E18723"/>
      <c r="F18723"/>
      <c r="G18723" t="s">
        <v>20537</v>
      </c>
    </row>
    <row r="18724" spans="1:7" x14ac:dyDescent="0.25">
      <c r="A18724" s="23" t="s">
        <v>1010</v>
      </c>
      <c r="B18724"/>
      <c r="C18724"/>
      <c r="D18724" s="23"/>
      <c r="E18724"/>
      <c r="F18724"/>
      <c r="G18724" t="s">
        <v>20537</v>
      </c>
    </row>
    <row r="18725" spans="1:7" x14ac:dyDescent="0.25">
      <c r="A18725" s="23" t="s">
        <v>3402</v>
      </c>
      <c r="B18725"/>
      <c r="C18725"/>
      <c r="D18725" s="23"/>
      <c r="E18725"/>
      <c r="F18725"/>
      <c r="G18725" t="s">
        <v>20537</v>
      </c>
    </row>
    <row r="18726" spans="1:7" x14ac:dyDescent="0.25">
      <c r="A18726" s="23" t="s">
        <v>1098</v>
      </c>
      <c r="B18726"/>
      <c r="C18726"/>
      <c r="D18726" s="23"/>
      <c r="E18726"/>
      <c r="F18726"/>
      <c r="G18726" t="s">
        <v>20537</v>
      </c>
    </row>
    <row r="18727" spans="1:7" x14ac:dyDescent="0.25">
      <c r="A18727" s="23" t="s">
        <v>1658</v>
      </c>
      <c r="B18727"/>
      <c r="C18727"/>
      <c r="D18727" s="23"/>
      <c r="E18727"/>
      <c r="F18727"/>
      <c r="G18727" t="s">
        <v>20537</v>
      </c>
    </row>
    <row r="18728" spans="1:7" x14ac:dyDescent="0.25">
      <c r="A18728" s="23" t="s">
        <v>1012</v>
      </c>
      <c r="B18728"/>
      <c r="C18728"/>
      <c r="D18728" s="23"/>
      <c r="E18728"/>
      <c r="F18728"/>
      <c r="G18728" t="s">
        <v>20537</v>
      </c>
    </row>
    <row r="18729" spans="1:7" x14ac:dyDescent="0.25">
      <c r="A18729" s="23" t="s">
        <v>13908</v>
      </c>
      <c r="B18729"/>
      <c r="C18729"/>
      <c r="D18729" s="23"/>
      <c r="E18729"/>
      <c r="F18729"/>
      <c r="G18729" t="s">
        <v>20537</v>
      </c>
    </row>
    <row r="18730" spans="1:7" x14ac:dyDescent="0.25">
      <c r="A18730" s="23" t="s">
        <v>3387</v>
      </c>
      <c r="B18730"/>
      <c r="C18730"/>
      <c r="D18730" s="23"/>
      <c r="E18730"/>
      <c r="F18730"/>
      <c r="G18730" t="s">
        <v>20537</v>
      </c>
    </row>
    <row r="18731" spans="1:7" x14ac:dyDescent="0.25">
      <c r="A18731" s="23" t="s">
        <v>1013</v>
      </c>
      <c r="B18731"/>
      <c r="C18731"/>
      <c r="D18731" s="23"/>
      <c r="E18731"/>
      <c r="F18731"/>
      <c r="G18731" t="s">
        <v>20537</v>
      </c>
    </row>
    <row r="18732" spans="1:7" x14ac:dyDescent="0.25">
      <c r="A18732" s="23" t="s">
        <v>1065</v>
      </c>
      <c r="B18732"/>
      <c r="C18732"/>
      <c r="D18732" s="23"/>
      <c r="E18732"/>
      <c r="F18732"/>
      <c r="G18732" t="s">
        <v>20537</v>
      </c>
    </row>
    <row r="18733" spans="1:7" x14ac:dyDescent="0.25">
      <c r="A18733" s="23" t="s">
        <v>5950</v>
      </c>
      <c r="B18733"/>
      <c r="C18733"/>
      <c r="D18733" s="23"/>
      <c r="E18733"/>
      <c r="F18733"/>
      <c r="G18733" t="s">
        <v>20537</v>
      </c>
    </row>
    <row r="18734" spans="1:7" x14ac:dyDescent="0.25">
      <c r="A18734" s="23" t="s">
        <v>1103</v>
      </c>
      <c r="B18734"/>
      <c r="C18734"/>
      <c r="D18734" s="23"/>
      <c r="E18734"/>
      <c r="F18734"/>
      <c r="G18734" t="s">
        <v>20537</v>
      </c>
    </row>
    <row r="18735" spans="1:7" x14ac:dyDescent="0.25">
      <c r="A18735" s="23" t="s">
        <v>2328</v>
      </c>
      <c r="B18735"/>
      <c r="C18735"/>
      <c r="D18735" s="23"/>
      <c r="E18735"/>
      <c r="F18735"/>
      <c r="G18735" t="s">
        <v>20537</v>
      </c>
    </row>
    <row r="18736" spans="1:7" x14ac:dyDescent="0.25">
      <c r="A18736" s="23" t="s">
        <v>2291</v>
      </c>
      <c r="B18736"/>
      <c r="C18736"/>
      <c r="D18736" s="23"/>
      <c r="E18736"/>
      <c r="F18736"/>
      <c r="G18736" t="s">
        <v>20537</v>
      </c>
    </row>
    <row r="18737" spans="1:7" x14ac:dyDescent="0.25">
      <c r="A18737" s="23" t="s">
        <v>1099</v>
      </c>
      <c r="B18737"/>
      <c r="C18737"/>
      <c r="D18737" s="23"/>
      <c r="E18737"/>
      <c r="F18737"/>
      <c r="G18737" t="s">
        <v>20537</v>
      </c>
    </row>
    <row r="18738" spans="1:7" x14ac:dyDescent="0.25">
      <c r="A18738" s="23" t="s">
        <v>1058</v>
      </c>
      <c r="B18738"/>
      <c r="C18738"/>
      <c r="D18738" s="23"/>
      <c r="E18738"/>
      <c r="F18738"/>
      <c r="G18738" t="s">
        <v>20537</v>
      </c>
    </row>
    <row r="18739" spans="1:7" x14ac:dyDescent="0.25">
      <c r="A18739" s="23" t="s">
        <v>1024</v>
      </c>
      <c r="B18739"/>
      <c r="C18739"/>
      <c r="D18739" s="23"/>
      <c r="E18739"/>
      <c r="F18739"/>
      <c r="G18739" t="s">
        <v>20537</v>
      </c>
    </row>
    <row r="18740" spans="1:7" x14ac:dyDescent="0.25">
      <c r="A18740" s="23" t="s">
        <v>1017</v>
      </c>
      <c r="B18740"/>
      <c r="C18740"/>
      <c r="D18740" s="23"/>
      <c r="E18740"/>
      <c r="F18740"/>
      <c r="G18740" t="s">
        <v>20537</v>
      </c>
    </row>
    <row r="18741" spans="1:7" x14ac:dyDescent="0.25">
      <c r="A18741" s="23" t="s">
        <v>2872</v>
      </c>
      <c r="B18741"/>
      <c r="C18741"/>
      <c r="D18741" s="23"/>
      <c r="E18741"/>
      <c r="F18741"/>
      <c r="G18741" t="s">
        <v>20537</v>
      </c>
    </row>
    <row r="18742" spans="1:7" x14ac:dyDescent="0.25">
      <c r="A18742" s="23" t="s">
        <v>3418</v>
      </c>
      <c r="B18742"/>
      <c r="C18742"/>
      <c r="D18742" s="23"/>
      <c r="E18742"/>
      <c r="F18742"/>
      <c r="G18742" t="s">
        <v>20537</v>
      </c>
    </row>
    <row r="18743" spans="1:7" x14ac:dyDescent="0.25">
      <c r="A18743" s="23" t="s">
        <v>1018</v>
      </c>
      <c r="B18743"/>
      <c r="C18743"/>
      <c r="D18743" s="23"/>
      <c r="E18743"/>
      <c r="F18743"/>
      <c r="G18743" t="s">
        <v>20537</v>
      </c>
    </row>
    <row r="18744" spans="1:7" x14ac:dyDescent="0.25">
      <c r="A18744" s="23" t="s">
        <v>14920</v>
      </c>
      <c r="B18744"/>
      <c r="C18744"/>
      <c r="D18744" s="23"/>
      <c r="E18744"/>
      <c r="F18744"/>
      <c r="G18744" t="s">
        <v>20537</v>
      </c>
    </row>
    <row r="18745" spans="1:7" x14ac:dyDescent="0.25">
      <c r="A18745" s="23" t="s">
        <v>3593</v>
      </c>
      <c r="B18745"/>
      <c r="C18745"/>
      <c r="D18745" s="23"/>
      <c r="E18745"/>
      <c r="F18745"/>
      <c r="G18745" t="s">
        <v>20537</v>
      </c>
    </row>
    <row r="18746" spans="1:7" x14ac:dyDescent="0.25">
      <c r="A18746" s="23" t="s">
        <v>4834</v>
      </c>
      <c r="B18746"/>
      <c r="C18746"/>
      <c r="D18746" s="23"/>
      <c r="E18746"/>
      <c r="F18746"/>
      <c r="G18746" t="s">
        <v>20537</v>
      </c>
    </row>
    <row r="18747" spans="1:7" x14ac:dyDescent="0.25">
      <c r="A18747" s="23" t="s">
        <v>4846</v>
      </c>
      <c r="B18747"/>
      <c r="C18747"/>
      <c r="D18747" s="23"/>
      <c r="E18747"/>
      <c r="F18747"/>
      <c r="G18747" t="s">
        <v>20537</v>
      </c>
    </row>
    <row r="18748" spans="1:7" x14ac:dyDescent="0.25">
      <c r="A18748" s="23" t="s">
        <v>4918</v>
      </c>
      <c r="B18748"/>
      <c r="C18748"/>
      <c r="D18748" s="23"/>
      <c r="E18748"/>
      <c r="F18748"/>
      <c r="G18748" t="s">
        <v>20537</v>
      </c>
    </row>
    <row r="18749" spans="1:7" x14ac:dyDescent="0.25">
      <c r="A18749" s="23" t="s">
        <v>4887</v>
      </c>
      <c r="B18749"/>
      <c r="C18749"/>
      <c r="D18749" s="23"/>
      <c r="E18749"/>
      <c r="F18749"/>
      <c r="G18749" t="s">
        <v>20537</v>
      </c>
    </row>
    <row r="18750" spans="1:7" x14ac:dyDescent="0.25">
      <c r="A18750" s="23" t="s">
        <v>5645</v>
      </c>
      <c r="B18750"/>
      <c r="C18750"/>
      <c r="D18750" s="23"/>
      <c r="E18750"/>
      <c r="F18750"/>
      <c r="G18750" t="s">
        <v>20537</v>
      </c>
    </row>
    <row r="18751" spans="1:7" x14ac:dyDescent="0.25">
      <c r="A18751" s="23" t="s">
        <v>4838</v>
      </c>
      <c r="B18751"/>
      <c r="C18751"/>
      <c r="D18751" s="23"/>
      <c r="E18751"/>
      <c r="F18751"/>
      <c r="G18751" t="s">
        <v>20537</v>
      </c>
    </row>
    <row r="18752" spans="1:7" x14ac:dyDescent="0.25">
      <c r="A18752" s="23" t="s">
        <v>8331</v>
      </c>
      <c r="B18752"/>
      <c r="C18752"/>
      <c r="D18752" s="23"/>
      <c r="E18752"/>
      <c r="F18752"/>
      <c r="G18752" t="s">
        <v>20537</v>
      </c>
    </row>
    <row r="18753" spans="1:7" x14ac:dyDescent="0.25">
      <c r="A18753" s="23" t="s">
        <v>4839</v>
      </c>
      <c r="B18753"/>
      <c r="C18753"/>
      <c r="D18753" s="23"/>
      <c r="E18753"/>
      <c r="F18753"/>
      <c r="G18753" t="s">
        <v>20537</v>
      </c>
    </row>
    <row r="18754" spans="1:7" x14ac:dyDescent="0.25">
      <c r="A18754" s="23" t="s">
        <v>14917</v>
      </c>
      <c r="B18754"/>
      <c r="C18754"/>
      <c r="D18754" s="23"/>
      <c r="E18754"/>
      <c r="F18754"/>
      <c r="G18754" t="s">
        <v>20537</v>
      </c>
    </row>
    <row r="18755" spans="1:7" x14ac:dyDescent="0.25">
      <c r="A18755" s="23" t="s">
        <v>4933</v>
      </c>
      <c r="B18755"/>
      <c r="C18755"/>
      <c r="D18755" s="23"/>
      <c r="E18755"/>
      <c r="F18755"/>
      <c r="G18755" t="s">
        <v>20537</v>
      </c>
    </row>
    <row r="18756" spans="1:7" x14ac:dyDescent="0.25">
      <c r="A18756" s="23" t="s">
        <v>4858</v>
      </c>
      <c r="B18756"/>
      <c r="C18756"/>
      <c r="D18756" s="23"/>
      <c r="E18756"/>
      <c r="F18756"/>
      <c r="G18756" t="s">
        <v>20537</v>
      </c>
    </row>
    <row r="18757" spans="1:7" x14ac:dyDescent="0.25">
      <c r="A18757" s="23" t="s">
        <v>5132</v>
      </c>
      <c r="B18757"/>
      <c r="C18757"/>
      <c r="D18757" s="23"/>
      <c r="E18757"/>
      <c r="F18757"/>
      <c r="G18757" t="s">
        <v>20537</v>
      </c>
    </row>
    <row r="18758" spans="1:7" x14ac:dyDescent="0.25">
      <c r="A18758" s="23" t="s">
        <v>18741</v>
      </c>
      <c r="B18758"/>
      <c r="C18758"/>
      <c r="D18758" s="23"/>
      <c r="E18758"/>
      <c r="F18758"/>
      <c r="G18758" t="s">
        <v>20537</v>
      </c>
    </row>
    <row r="18759" spans="1:7" x14ac:dyDescent="0.25">
      <c r="A18759" s="23" t="s">
        <v>12797</v>
      </c>
      <c r="B18759"/>
      <c r="C18759"/>
      <c r="D18759" s="23"/>
      <c r="E18759"/>
      <c r="F18759"/>
      <c r="G18759" t="s">
        <v>20537</v>
      </c>
    </row>
    <row r="18760" spans="1:7" x14ac:dyDescent="0.25">
      <c r="A18760" s="23" t="s">
        <v>13457</v>
      </c>
      <c r="B18760"/>
      <c r="C18760"/>
      <c r="D18760" s="23"/>
      <c r="E18760"/>
      <c r="F18760"/>
      <c r="G18760" t="s">
        <v>20537</v>
      </c>
    </row>
    <row r="18761" spans="1:7" x14ac:dyDescent="0.25">
      <c r="A18761" s="23" t="s">
        <v>20072</v>
      </c>
      <c r="B18761"/>
      <c r="C18761"/>
      <c r="D18761" s="23"/>
      <c r="E18761"/>
      <c r="F18761"/>
      <c r="G18761" t="s">
        <v>20537</v>
      </c>
    </row>
    <row r="18762" spans="1:7" x14ac:dyDescent="0.25">
      <c r="A18762" s="23" t="s">
        <v>13731</v>
      </c>
      <c r="B18762"/>
      <c r="C18762"/>
      <c r="D18762" s="23"/>
      <c r="E18762"/>
      <c r="F18762"/>
      <c r="G18762" t="s">
        <v>20537</v>
      </c>
    </row>
    <row r="18763" spans="1:7" x14ac:dyDescent="0.25">
      <c r="A18763" s="23" t="s">
        <v>3972</v>
      </c>
      <c r="B18763"/>
      <c r="C18763"/>
      <c r="D18763" s="23"/>
      <c r="E18763"/>
      <c r="F18763"/>
      <c r="G18763" t="s">
        <v>20537</v>
      </c>
    </row>
    <row r="18764" spans="1:7" x14ac:dyDescent="0.25">
      <c r="A18764" s="23" t="s">
        <v>3249</v>
      </c>
      <c r="B18764"/>
      <c r="C18764"/>
      <c r="D18764" s="23"/>
      <c r="E18764"/>
      <c r="F18764"/>
      <c r="G18764" t="s">
        <v>20537</v>
      </c>
    </row>
    <row r="18765" spans="1:7" x14ac:dyDescent="0.25">
      <c r="A18765" s="23" t="s">
        <v>13773</v>
      </c>
      <c r="B18765"/>
      <c r="C18765"/>
      <c r="D18765" s="23"/>
      <c r="E18765"/>
      <c r="F18765"/>
      <c r="G18765" t="s">
        <v>20537</v>
      </c>
    </row>
    <row r="18766" spans="1:7" x14ac:dyDescent="0.25">
      <c r="A18766" s="23" t="s">
        <v>3734</v>
      </c>
      <c r="B18766"/>
      <c r="C18766"/>
      <c r="D18766" s="23"/>
      <c r="E18766"/>
      <c r="F18766"/>
      <c r="G18766" t="s">
        <v>20537</v>
      </c>
    </row>
    <row r="18767" spans="1:7" x14ac:dyDescent="0.25">
      <c r="A18767" s="23" t="s">
        <v>5953</v>
      </c>
      <c r="B18767"/>
      <c r="C18767"/>
      <c r="D18767" s="23"/>
      <c r="E18767"/>
      <c r="F18767"/>
      <c r="G18767" t="s">
        <v>20537</v>
      </c>
    </row>
    <row r="18768" spans="1:7" x14ac:dyDescent="0.25">
      <c r="A18768" s="23" t="s">
        <v>3907</v>
      </c>
      <c r="B18768"/>
      <c r="C18768"/>
      <c r="D18768" s="23"/>
      <c r="E18768"/>
      <c r="F18768"/>
      <c r="G18768" t="s">
        <v>20537</v>
      </c>
    </row>
    <row r="18769" spans="1:7" x14ac:dyDescent="0.25">
      <c r="A18769" s="23" t="s">
        <v>3906</v>
      </c>
      <c r="B18769"/>
      <c r="C18769"/>
      <c r="D18769" s="23"/>
      <c r="E18769"/>
      <c r="F18769"/>
      <c r="G18769" t="s">
        <v>20537</v>
      </c>
    </row>
    <row r="18770" spans="1:7" x14ac:dyDescent="0.25">
      <c r="A18770" s="23" t="s">
        <v>3905</v>
      </c>
      <c r="B18770"/>
      <c r="C18770"/>
      <c r="D18770" s="23"/>
      <c r="E18770"/>
      <c r="F18770"/>
      <c r="G18770" t="s">
        <v>20537</v>
      </c>
    </row>
    <row r="18771" spans="1:7" x14ac:dyDescent="0.25">
      <c r="A18771" s="23" t="s">
        <v>3904</v>
      </c>
      <c r="B18771"/>
      <c r="C18771"/>
      <c r="D18771" s="23"/>
      <c r="E18771"/>
      <c r="F18771"/>
      <c r="G18771" t="s">
        <v>20537</v>
      </c>
    </row>
    <row r="18772" spans="1:7" x14ac:dyDescent="0.25">
      <c r="A18772" s="23" t="s">
        <v>2891</v>
      </c>
      <c r="B18772"/>
      <c r="C18772"/>
      <c r="D18772" s="23"/>
      <c r="E18772"/>
      <c r="F18772"/>
      <c r="G18772" t="s">
        <v>20537</v>
      </c>
    </row>
    <row r="18773" spans="1:7" x14ac:dyDescent="0.25">
      <c r="A18773" s="23" t="s">
        <v>2885</v>
      </c>
      <c r="B18773"/>
      <c r="C18773"/>
      <c r="D18773" s="23"/>
      <c r="E18773"/>
      <c r="F18773"/>
      <c r="G18773" t="s">
        <v>20537</v>
      </c>
    </row>
    <row r="18774" spans="1:7" x14ac:dyDescent="0.25">
      <c r="A18774" s="23" t="s">
        <v>2886</v>
      </c>
      <c r="B18774"/>
      <c r="C18774"/>
      <c r="D18774" s="23"/>
      <c r="E18774"/>
      <c r="F18774"/>
      <c r="G18774" t="s">
        <v>20537</v>
      </c>
    </row>
    <row r="18775" spans="1:7" x14ac:dyDescent="0.25">
      <c r="A18775" s="23" t="s">
        <v>2894</v>
      </c>
      <c r="B18775"/>
      <c r="C18775"/>
      <c r="D18775" s="23"/>
      <c r="E18775"/>
      <c r="F18775"/>
      <c r="G18775" t="s">
        <v>20537</v>
      </c>
    </row>
    <row r="18776" spans="1:7" x14ac:dyDescent="0.25">
      <c r="A18776" s="23" t="s">
        <v>2824</v>
      </c>
      <c r="B18776"/>
      <c r="C18776"/>
      <c r="D18776" s="23"/>
      <c r="E18776"/>
      <c r="F18776"/>
      <c r="G18776" t="s">
        <v>20537</v>
      </c>
    </row>
    <row r="18777" spans="1:7" x14ac:dyDescent="0.25">
      <c r="A18777" s="23" t="s">
        <v>2887</v>
      </c>
      <c r="B18777"/>
      <c r="C18777"/>
      <c r="D18777" s="23"/>
      <c r="E18777"/>
      <c r="F18777"/>
      <c r="G18777" t="s">
        <v>20537</v>
      </c>
    </row>
    <row r="18778" spans="1:7" x14ac:dyDescent="0.25">
      <c r="A18778" s="23" t="s">
        <v>2888</v>
      </c>
      <c r="B18778"/>
      <c r="C18778"/>
      <c r="D18778" s="23"/>
      <c r="E18778"/>
      <c r="F18778"/>
      <c r="G18778" t="s">
        <v>20537</v>
      </c>
    </row>
    <row r="18779" spans="1:7" x14ac:dyDescent="0.25">
      <c r="A18779" s="23" t="s">
        <v>3909</v>
      </c>
      <c r="B18779"/>
      <c r="C18779"/>
      <c r="D18779" s="23"/>
      <c r="E18779"/>
      <c r="F18779"/>
      <c r="G18779" t="s">
        <v>20537</v>
      </c>
    </row>
    <row r="18780" spans="1:7" x14ac:dyDescent="0.25">
      <c r="A18780" s="23" t="s">
        <v>5047</v>
      </c>
      <c r="B18780"/>
      <c r="C18780"/>
      <c r="D18780" s="23"/>
      <c r="E18780"/>
      <c r="F18780"/>
      <c r="G18780" t="s">
        <v>20537</v>
      </c>
    </row>
    <row r="18781" spans="1:7" x14ac:dyDescent="0.25">
      <c r="A18781" s="23" t="s">
        <v>9703</v>
      </c>
      <c r="B18781"/>
      <c r="C18781"/>
      <c r="D18781" s="23"/>
      <c r="E18781"/>
      <c r="F18781"/>
      <c r="G18781" t="s">
        <v>20537</v>
      </c>
    </row>
    <row r="18782" spans="1:7" x14ac:dyDescent="0.25">
      <c r="A18782" s="23" t="s">
        <v>5595</v>
      </c>
      <c r="B18782"/>
      <c r="C18782"/>
      <c r="D18782" s="23"/>
      <c r="E18782"/>
      <c r="F18782"/>
      <c r="G18782" t="s">
        <v>20537</v>
      </c>
    </row>
    <row r="18783" spans="1:7" x14ac:dyDescent="0.25">
      <c r="A18783" s="23" t="s">
        <v>7767</v>
      </c>
      <c r="B18783"/>
      <c r="C18783"/>
      <c r="D18783" s="23"/>
      <c r="E18783"/>
      <c r="F18783"/>
      <c r="G18783" t="s">
        <v>20537</v>
      </c>
    </row>
    <row r="18784" spans="1:7" x14ac:dyDescent="0.25">
      <c r="A18784" s="23" t="s">
        <v>4830</v>
      </c>
      <c r="B18784"/>
      <c r="C18784"/>
      <c r="D18784" s="23"/>
      <c r="E18784"/>
      <c r="F18784"/>
      <c r="G18784" t="s">
        <v>20537</v>
      </c>
    </row>
    <row r="18785" spans="1:7" x14ac:dyDescent="0.25">
      <c r="A18785" s="23" t="s">
        <v>2828</v>
      </c>
      <c r="B18785"/>
      <c r="C18785"/>
      <c r="D18785" s="23"/>
      <c r="E18785"/>
      <c r="F18785"/>
      <c r="G18785" t="s">
        <v>20537</v>
      </c>
    </row>
    <row r="18786" spans="1:7" x14ac:dyDescent="0.25">
      <c r="A18786" s="23" t="s">
        <v>3908</v>
      </c>
      <c r="B18786"/>
      <c r="C18786"/>
      <c r="D18786" s="23"/>
      <c r="E18786"/>
      <c r="F18786"/>
      <c r="G18786" t="s">
        <v>20537</v>
      </c>
    </row>
    <row r="18787" spans="1:7" x14ac:dyDescent="0.25">
      <c r="A18787" s="23" t="s">
        <v>6301</v>
      </c>
      <c r="B18787"/>
      <c r="C18787"/>
      <c r="D18787" s="23"/>
      <c r="E18787"/>
      <c r="F18787"/>
      <c r="G18787" t="s">
        <v>20537</v>
      </c>
    </row>
    <row r="18788" spans="1:7" x14ac:dyDescent="0.25">
      <c r="A18788" s="23" t="s">
        <v>9704</v>
      </c>
      <c r="B18788"/>
      <c r="C18788"/>
      <c r="D18788" s="23"/>
      <c r="E18788"/>
      <c r="F18788"/>
      <c r="G18788" t="s">
        <v>20537</v>
      </c>
    </row>
    <row r="18789" spans="1:7" x14ac:dyDescent="0.25">
      <c r="A18789" s="23" t="s">
        <v>9705</v>
      </c>
      <c r="B18789"/>
      <c r="C18789"/>
      <c r="D18789" s="23"/>
      <c r="E18789"/>
      <c r="F18789"/>
      <c r="G18789" t="s">
        <v>20537</v>
      </c>
    </row>
    <row r="18790" spans="1:7" x14ac:dyDescent="0.25">
      <c r="A18790" s="23" t="s">
        <v>2893</v>
      </c>
      <c r="B18790"/>
      <c r="C18790"/>
      <c r="D18790" s="23"/>
      <c r="E18790"/>
      <c r="F18790"/>
      <c r="G18790" t="s">
        <v>20537</v>
      </c>
    </row>
    <row r="18791" spans="1:7" x14ac:dyDescent="0.25">
      <c r="A18791" s="23" t="s">
        <v>3609</v>
      </c>
      <c r="B18791"/>
      <c r="C18791"/>
      <c r="D18791" s="23"/>
      <c r="E18791"/>
      <c r="F18791"/>
      <c r="G18791" t="s">
        <v>20537</v>
      </c>
    </row>
    <row r="18792" spans="1:7" x14ac:dyDescent="0.25">
      <c r="A18792" s="23" t="s">
        <v>2890</v>
      </c>
      <c r="B18792"/>
      <c r="C18792"/>
      <c r="D18792" s="23"/>
      <c r="E18792"/>
      <c r="F18792"/>
      <c r="G18792" t="s">
        <v>20537</v>
      </c>
    </row>
    <row r="18793" spans="1:7" x14ac:dyDescent="0.25">
      <c r="A18793" s="23" t="s">
        <v>3239</v>
      </c>
      <c r="B18793"/>
      <c r="C18793"/>
      <c r="D18793" s="23"/>
      <c r="E18793"/>
      <c r="F18793"/>
      <c r="G18793" t="s">
        <v>20537</v>
      </c>
    </row>
    <row r="18794" spans="1:7" x14ac:dyDescent="0.25">
      <c r="A18794" s="23" t="s">
        <v>7600</v>
      </c>
      <c r="B18794"/>
      <c r="C18794"/>
      <c r="D18794" s="23"/>
      <c r="E18794"/>
      <c r="F18794"/>
      <c r="G18794" t="s">
        <v>20537</v>
      </c>
    </row>
    <row r="18795" spans="1:7" x14ac:dyDescent="0.25">
      <c r="A18795" s="23" t="s">
        <v>11522</v>
      </c>
      <c r="B18795"/>
      <c r="C18795"/>
      <c r="D18795" s="23"/>
      <c r="E18795"/>
      <c r="F18795"/>
      <c r="G18795" t="s">
        <v>20537</v>
      </c>
    </row>
    <row r="18796" spans="1:7" x14ac:dyDescent="0.25">
      <c r="A18796" s="23" t="s">
        <v>7628</v>
      </c>
      <c r="B18796"/>
      <c r="C18796"/>
      <c r="D18796" s="23"/>
      <c r="E18796"/>
      <c r="F18796"/>
      <c r="G18796" t="s">
        <v>20537</v>
      </c>
    </row>
    <row r="18797" spans="1:7" x14ac:dyDescent="0.25">
      <c r="A18797" s="23" t="s">
        <v>17240</v>
      </c>
      <c r="B18797"/>
      <c r="C18797"/>
      <c r="D18797" s="23"/>
      <c r="E18797"/>
      <c r="F18797"/>
      <c r="G18797" t="s">
        <v>20537</v>
      </c>
    </row>
    <row r="18798" spans="1:7" x14ac:dyDescent="0.25">
      <c r="A18798" s="23" t="s">
        <v>7440</v>
      </c>
      <c r="B18798"/>
      <c r="C18798"/>
      <c r="D18798" s="23"/>
      <c r="E18798"/>
      <c r="F18798"/>
      <c r="G18798" t="s">
        <v>20537</v>
      </c>
    </row>
    <row r="18799" spans="1:7" x14ac:dyDescent="0.25">
      <c r="A18799" s="23" t="s">
        <v>1680</v>
      </c>
      <c r="B18799"/>
      <c r="C18799"/>
      <c r="D18799" s="23"/>
      <c r="E18799"/>
      <c r="F18799"/>
      <c r="G18799" t="s">
        <v>20537</v>
      </c>
    </row>
    <row r="18800" spans="1:7" x14ac:dyDescent="0.25">
      <c r="A18800" s="23" t="s">
        <v>2118</v>
      </c>
      <c r="B18800"/>
      <c r="C18800"/>
      <c r="D18800" s="23"/>
      <c r="E18800"/>
      <c r="F18800"/>
      <c r="G18800" t="s">
        <v>20537</v>
      </c>
    </row>
    <row r="18801" spans="1:7" x14ac:dyDescent="0.25">
      <c r="A18801" s="23" t="s">
        <v>7643</v>
      </c>
      <c r="B18801"/>
      <c r="C18801"/>
      <c r="D18801" s="23"/>
      <c r="E18801"/>
      <c r="F18801"/>
      <c r="G18801" t="s">
        <v>20537</v>
      </c>
    </row>
    <row r="18802" spans="1:7" x14ac:dyDescent="0.25">
      <c r="A18802" s="23" t="s">
        <v>7608</v>
      </c>
      <c r="B18802"/>
      <c r="C18802"/>
      <c r="D18802" s="23"/>
      <c r="E18802"/>
      <c r="F18802"/>
      <c r="G18802" t="s">
        <v>20537</v>
      </c>
    </row>
    <row r="18803" spans="1:7" x14ac:dyDescent="0.25">
      <c r="A18803" s="23" t="s">
        <v>7768</v>
      </c>
      <c r="B18803"/>
      <c r="C18803"/>
      <c r="D18803" s="23"/>
      <c r="E18803"/>
      <c r="F18803"/>
      <c r="G18803" t="s">
        <v>20537</v>
      </c>
    </row>
    <row r="18804" spans="1:7" x14ac:dyDescent="0.25">
      <c r="A18804" s="23" t="s">
        <v>7766</v>
      </c>
      <c r="B18804"/>
      <c r="C18804"/>
      <c r="D18804" s="23"/>
      <c r="E18804"/>
      <c r="F18804"/>
      <c r="G18804" t="s">
        <v>20537</v>
      </c>
    </row>
    <row r="18805" spans="1:7" x14ac:dyDescent="0.25">
      <c r="A18805" s="23" t="s">
        <v>13407</v>
      </c>
      <c r="B18805"/>
      <c r="C18805"/>
      <c r="D18805" s="23"/>
      <c r="E18805"/>
      <c r="F18805"/>
      <c r="G18805" t="s">
        <v>20537</v>
      </c>
    </row>
    <row r="18806" spans="1:7" x14ac:dyDescent="0.25">
      <c r="A18806" s="23" t="s">
        <v>7256</v>
      </c>
      <c r="B18806"/>
      <c r="C18806"/>
      <c r="D18806" s="23"/>
      <c r="E18806"/>
      <c r="F18806"/>
      <c r="G18806" t="s">
        <v>20537</v>
      </c>
    </row>
    <row r="18807" spans="1:7" x14ac:dyDescent="0.25">
      <c r="A18807" s="23" t="s">
        <v>11404</v>
      </c>
      <c r="B18807"/>
      <c r="C18807"/>
      <c r="D18807" s="23"/>
      <c r="E18807"/>
      <c r="F18807"/>
      <c r="G18807" t="s">
        <v>20537</v>
      </c>
    </row>
    <row r="18808" spans="1:7" x14ac:dyDescent="0.25">
      <c r="A18808" s="23" t="s">
        <v>2122</v>
      </c>
      <c r="B18808"/>
      <c r="C18808"/>
      <c r="D18808" s="23"/>
      <c r="E18808"/>
      <c r="F18808"/>
      <c r="G18808" t="s">
        <v>20537</v>
      </c>
    </row>
    <row r="18809" spans="1:7" x14ac:dyDescent="0.25">
      <c r="A18809" s="23" t="s">
        <v>2656</v>
      </c>
      <c r="B18809"/>
      <c r="C18809"/>
      <c r="D18809" s="23"/>
      <c r="E18809"/>
      <c r="F18809"/>
      <c r="G18809" t="s">
        <v>20537</v>
      </c>
    </row>
    <row r="18810" spans="1:7" x14ac:dyDescent="0.25">
      <c r="A18810" s="23" t="s">
        <v>4946</v>
      </c>
      <c r="B18810"/>
      <c r="C18810"/>
      <c r="D18810" s="23"/>
      <c r="E18810"/>
      <c r="F18810"/>
      <c r="G18810" t="s">
        <v>20537</v>
      </c>
    </row>
    <row r="18811" spans="1:7" x14ac:dyDescent="0.25">
      <c r="A18811" s="23" t="s">
        <v>5750</v>
      </c>
      <c r="B18811"/>
      <c r="C18811"/>
      <c r="D18811" s="23"/>
      <c r="E18811"/>
      <c r="F18811"/>
      <c r="G18811" t="s">
        <v>20537</v>
      </c>
    </row>
    <row r="18812" spans="1:7" x14ac:dyDescent="0.25">
      <c r="A18812" s="23" t="s">
        <v>5228</v>
      </c>
      <c r="B18812"/>
      <c r="C18812"/>
      <c r="D18812" s="23"/>
      <c r="E18812"/>
      <c r="F18812"/>
      <c r="G18812" t="s">
        <v>20537</v>
      </c>
    </row>
    <row r="18813" spans="1:7" x14ac:dyDescent="0.25">
      <c r="A18813" s="23" t="s">
        <v>2171</v>
      </c>
      <c r="B18813"/>
      <c r="C18813"/>
      <c r="D18813" s="23"/>
      <c r="E18813"/>
      <c r="F18813"/>
      <c r="G18813" t="s">
        <v>20537</v>
      </c>
    </row>
    <row r="18814" spans="1:7" x14ac:dyDescent="0.25">
      <c r="A18814" s="23" t="s">
        <v>9664</v>
      </c>
      <c r="B18814"/>
      <c r="C18814"/>
      <c r="D18814" s="23"/>
      <c r="E18814"/>
      <c r="F18814"/>
      <c r="G18814" t="s">
        <v>20537</v>
      </c>
    </row>
    <row r="18815" spans="1:7" x14ac:dyDescent="0.25">
      <c r="A18815" s="23" t="s">
        <v>8920</v>
      </c>
      <c r="B18815"/>
      <c r="C18815"/>
      <c r="D18815" s="23"/>
      <c r="E18815"/>
      <c r="F18815"/>
      <c r="G18815" t="s">
        <v>20537</v>
      </c>
    </row>
    <row r="18816" spans="1:7" x14ac:dyDescent="0.25">
      <c r="A18816" s="23" t="s">
        <v>7945</v>
      </c>
      <c r="B18816"/>
      <c r="C18816"/>
      <c r="D18816" s="23"/>
      <c r="E18816"/>
      <c r="F18816"/>
      <c r="G18816" t="s">
        <v>20537</v>
      </c>
    </row>
    <row r="18817" spans="1:7" x14ac:dyDescent="0.25">
      <c r="A18817" s="23" t="s">
        <v>7944</v>
      </c>
      <c r="B18817"/>
      <c r="C18817"/>
      <c r="D18817" s="23"/>
      <c r="E18817"/>
      <c r="F18817"/>
      <c r="G18817" t="s">
        <v>20537</v>
      </c>
    </row>
    <row r="18818" spans="1:7" x14ac:dyDescent="0.25">
      <c r="A18818" s="23" t="s">
        <v>7645</v>
      </c>
      <c r="B18818"/>
      <c r="C18818"/>
      <c r="D18818" s="23"/>
      <c r="E18818"/>
      <c r="F18818"/>
      <c r="G18818" t="s">
        <v>20537</v>
      </c>
    </row>
    <row r="18819" spans="1:7" x14ac:dyDescent="0.25">
      <c r="A18819" s="23" t="s">
        <v>1292</v>
      </c>
      <c r="B18819"/>
      <c r="C18819"/>
      <c r="D18819" s="23"/>
      <c r="E18819"/>
      <c r="F18819"/>
      <c r="G18819" t="s">
        <v>20537</v>
      </c>
    </row>
    <row r="18820" spans="1:7" x14ac:dyDescent="0.25">
      <c r="A18820" s="23" t="s">
        <v>2654</v>
      </c>
      <c r="B18820"/>
      <c r="C18820"/>
      <c r="D18820" s="23"/>
      <c r="E18820"/>
      <c r="F18820"/>
      <c r="G18820" t="s">
        <v>20537</v>
      </c>
    </row>
    <row r="18821" spans="1:7" x14ac:dyDescent="0.25">
      <c r="A18821" s="23" t="s">
        <v>9320</v>
      </c>
      <c r="B18821"/>
      <c r="C18821"/>
      <c r="D18821" s="23"/>
      <c r="E18821"/>
      <c r="F18821"/>
      <c r="G18821" t="s">
        <v>20537</v>
      </c>
    </row>
    <row r="18822" spans="1:7" x14ac:dyDescent="0.25">
      <c r="A18822" s="23" t="s">
        <v>4708</v>
      </c>
      <c r="B18822"/>
      <c r="C18822"/>
      <c r="D18822" s="23"/>
      <c r="E18822"/>
      <c r="F18822"/>
      <c r="G18822" t="s">
        <v>20537</v>
      </c>
    </row>
    <row r="18823" spans="1:7" x14ac:dyDescent="0.25">
      <c r="A18823" s="23" t="s">
        <v>9063</v>
      </c>
      <c r="B18823"/>
      <c r="C18823"/>
      <c r="D18823" s="23"/>
      <c r="E18823"/>
      <c r="F18823"/>
      <c r="G18823" t="s">
        <v>20537</v>
      </c>
    </row>
    <row r="18824" spans="1:7" x14ac:dyDescent="0.25">
      <c r="A18824" s="23" t="s">
        <v>2928</v>
      </c>
      <c r="B18824"/>
      <c r="C18824"/>
      <c r="D18824" s="23"/>
      <c r="E18824"/>
      <c r="F18824"/>
      <c r="G18824" t="s">
        <v>20537</v>
      </c>
    </row>
    <row r="18825" spans="1:7" x14ac:dyDescent="0.25">
      <c r="A18825" s="23" t="s">
        <v>1291</v>
      </c>
      <c r="B18825"/>
      <c r="C18825"/>
      <c r="D18825" s="23"/>
      <c r="E18825"/>
      <c r="F18825"/>
      <c r="G18825" t="s">
        <v>20537</v>
      </c>
    </row>
    <row r="18826" spans="1:7" x14ac:dyDescent="0.25">
      <c r="A18826" s="23" t="s">
        <v>6418</v>
      </c>
      <c r="B18826"/>
      <c r="C18826"/>
      <c r="D18826" s="23"/>
      <c r="E18826"/>
      <c r="F18826"/>
      <c r="G18826" t="s">
        <v>20537</v>
      </c>
    </row>
    <row r="18827" spans="1:7" x14ac:dyDescent="0.25">
      <c r="A18827" s="23" t="s">
        <v>14425</v>
      </c>
      <c r="B18827"/>
      <c r="C18827"/>
      <c r="D18827" s="23"/>
      <c r="E18827"/>
      <c r="F18827"/>
      <c r="G18827" t="s">
        <v>20537</v>
      </c>
    </row>
    <row r="18828" spans="1:7" x14ac:dyDescent="0.25">
      <c r="A18828" s="23" t="s">
        <v>6386</v>
      </c>
      <c r="B18828"/>
      <c r="C18828"/>
      <c r="D18828" s="23"/>
      <c r="E18828"/>
      <c r="F18828"/>
      <c r="G18828" t="s">
        <v>20537</v>
      </c>
    </row>
    <row r="18829" spans="1:7" x14ac:dyDescent="0.25">
      <c r="A18829" s="23" t="s">
        <v>1494</v>
      </c>
      <c r="B18829"/>
      <c r="C18829"/>
      <c r="D18829" s="23"/>
      <c r="E18829"/>
      <c r="F18829"/>
      <c r="G18829" t="s">
        <v>20537</v>
      </c>
    </row>
    <row r="18830" spans="1:7" x14ac:dyDescent="0.25">
      <c r="A18830" s="23" t="s">
        <v>5773</v>
      </c>
      <c r="B18830"/>
      <c r="C18830"/>
      <c r="D18830" s="23"/>
      <c r="E18830"/>
      <c r="F18830"/>
      <c r="G18830" t="s">
        <v>20537</v>
      </c>
    </row>
    <row r="18831" spans="1:7" x14ac:dyDescent="0.25">
      <c r="A18831" s="23" t="s">
        <v>3931</v>
      </c>
      <c r="B18831"/>
      <c r="C18831"/>
      <c r="D18831" s="23"/>
      <c r="E18831"/>
      <c r="F18831"/>
      <c r="G18831" t="s">
        <v>20537</v>
      </c>
    </row>
    <row r="18832" spans="1:7" x14ac:dyDescent="0.25">
      <c r="A18832" s="23" t="s">
        <v>1534</v>
      </c>
      <c r="B18832"/>
      <c r="C18832"/>
      <c r="D18832" s="23"/>
      <c r="E18832"/>
      <c r="F18832"/>
      <c r="G18832" t="s">
        <v>20537</v>
      </c>
    </row>
    <row r="18833" spans="1:7" x14ac:dyDescent="0.25">
      <c r="A18833" s="23" t="s">
        <v>2143</v>
      </c>
      <c r="B18833"/>
      <c r="C18833"/>
      <c r="D18833" s="23"/>
      <c r="E18833"/>
      <c r="F18833"/>
      <c r="G18833" t="s">
        <v>20537</v>
      </c>
    </row>
    <row r="18834" spans="1:7" x14ac:dyDescent="0.25">
      <c r="A18834" s="23" t="s">
        <v>5797</v>
      </c>
      <c r="B18834"/>
      <c r="C18834"/>
      <c r="D18834" s="23"/>
      <c r="E18834"/>
      <c r="F18834"/>
      <c r="G18834" t="s">
        <v>20537</v>
      </c>
    </row>
    <row r="18835" spans="1:7" x14ac:dyDescent="0.25">
      <c r="A18835" s="23" t="s">
        <v>6252</v>
      </c>
      <c r="B18835"/>
      <c r="C18835"/>
      <c r="D18835" s="23"/>
      <c r="E18835"/>
      <c r="F18835"/>
      <c r="G18835" t="s">
        <v>20537</v>
      </c>
    </row>
    <row r="18836" spans="1:7" x14ac:dyDescent="0.25">
      <c r="A18836" s="23" t="s">
        <v>1300</v>
      </c>
      <c r="B18836"/>
      <c r="C18836"/>
      <c r="D18836" s="23"/>
      <c r="E18836"/>
      <c r="F18836"/>
      <c r="G18836" t="s">
        <v>20537</v>
      </c>
    </row>
    <row r="18837" spans="1:7" x14ac:dyDescent="0.25">
      <c r="A18837" s="23" t="s">
        <v>4944</v>
      </c>
      <c r="B18837"/>
      <c r="C18837"/>
      <c r="D18837" s="23"/>
      <c r="E18837"/>
      <c r="F18837"/>
      <c r="G18837" t="s">
        <v>20537</v>
      </c>
    </row>
    <row r="18838" spans="1:7" x14ac:dyDescent="0.25">
      <c r="A18838" s="23" t="s">
        <v>4326</v>
      </c>
      <c r="B18838"/>
      <c r="C18838"/>
      <c r="D18838" s="23"/>
      <c r="E18838"/>
      <c r="F18838"/>
      <c r="G18838" t="s">
        <v>20537</v>
      </c>
    </row>
    <row r="18839" spans="1:7" x14ac:dyDescent="0.25">
      <c r="A18839" s="23" t="s">
        <v>11300</v>
      </c>
      <c r="B18839"/>
      <c r="C18839"/>
      <c r="D18839" s="23"/>
      <c r="E18839"/>
      <c r="F18839"/>
      <c r="G18839" t="s">
        <v>20537</v>
      </c>
    </row>
    <row r="18840" spans="1:7" x14ac:dyDescent="0.25">
      <c r="A18840" s="23" t="s">
        <v>1301</v>
      </c>
      <c r="B18840"/>
      <c r="C18840"/>
      <c r="D18840" s="23"/>
      <c r="E18840"/>
      <c r="F18840"/>
      <c r="G18840" t="s">
        <v>20537</v>
      </c>
    </row>
    <row r="18841" spans="1:7" x14ac:dyDescent="0.25">
      <c r="A18841" s="23" t="s">
        <v>1600</v>
      </c>
      <c r="B18841"/>
      <c r="C18841"/>
      <c r="D18841" s="23"/>
      <c r="E18841"/>
      <c r="F18841"/>
      <c r="G18841" t="s">
        <v>20537</v>
      </c>
    </row>
    <row r="18842" spans="1:7" x14ac:dyDescent="0.25">
      <c r="A18842" s="23" t="s">
        <v>1543</v>
      </c>
      <c r="B18842"/>
      <c r="C18842"/>
      <c r="D18842" s="23"/>
      <c r="E18842"/>
      <c r="F18842"/>
      <c r="G18842" t="s">
        <v>20537</v>
      </c>
    </row>
    <row r="18843" spans="1:7" x14ac:dyDescent="0.25">
      <c r="A18843" s="23" t="s">
        <v>10424</v>
      </c>
      <c r="B18843"/>
      <c r="C18843"/>
      <c r="D18843" s="23"/>
      <c r="E18843"/>
      <c r="F18843"/>
      <c r="G18843" t="s">
        <v>20537</v>
      </c>
    </row>
    <row r="18844" spans="1:7" x14ac:dyDescent="0.25">
      <c r="A18844" s="23" t="s">
        <v>5393</v>
      </c>
      <c r="B18844"/>
      <c r="C18844"/>
      <c r="D18844" s="23"/>
      <c r="E18844"/>
      <c r="F18844"/>
      <c r="G18844" t="s">
        <v>20537</v>
      </c>
    </row>
    <row r="18845" spans="1:7" x14ac:dyDescent="0.25">
      <c r="A18845" s="23" t="s">
        <v>7659</v>
      </c>
      <c r="B18845"/>
      <c r="C18845"/>
      <c r="D18845" s="23"/>
      <c r="E18845"/>
      <c r="F18845"/>
      <c r="G18845" t="s">
        <v>20537</v>
      </c>
    </row>
    <row r="18846" spans="1:7" x14ac:dyDescent="0.25">
      <c r="A18846" s="23" t="s">
        <v>14819</v>
      </c>
      <c r="B18846"/>
      <c r="C18846"/>
      <c r="D18846" s="23"/>
      <c r="E18846"/>
      <c r="F18846"/>
      <c r="G18846" t="s">
        <v>20537</v>
      </c>
    </row>
    <row r="18847" spans="1:7" x14ac:dyDescent="0.25">
      <c r="A18847" s="23" t="s">
        <v>6041</v>
      </c>
      <c r="B18847"/>
      <c r="C18847"/>
      <c r="D18847" s="23"/>
      <c r="E18847"/>
      <c r="F18847"/>
      <c r="G18847" t="s">
        <v>20537</v>
      </c>
    </row>
    <row r="18848" spans="1:7" x14ac:dyDescent="0.25">
      <c r="A18848" s="23" t="s">
        <v>6210</v>
      </c>
      <c r="B18848"/>
      <c r="C18848"/>
      <c r="D18848" s="23"/>
      <c r="E18848"/>
      <c r="F18848"/>
      <c r="G18848" t="s">
        <v>20537</v>
      </c>
    </row>
    <row r="18849" spans="1:7" x14ac:dyDescent="0.25">
      <c r="A18849" s="23" t="s">
        <v>10939</v>
      </c>
      <c r="B18849"/>
      <c r="C18849"/>
      <c r="D18849" s="23"/>
      <c r="E18849"/>
      <c r="F18849"/>
      <c r="G18849" t="s">
        <v>20537</v>
      </c>
    </row>
    <row r="18850" spans="1:7" x14ac:dyDescent="0.25">
      <c r="A18850" s="23" t="s">
        <v>5603</v>
      </c>
      <c r="B18850"/>
      <c r="C18850"/>
      <c r="D18850" s="23"/>
      <c r="E18850"/>
      <c r="F18850"/>
      <c r="G18850" t="s">
        <v>20537</v>
      </c>
    </row>
    <row r="18851" spans="1:7" x14ac:dyDescent="0.25">
      <c r="A18851" s="23" t="s">
        <v>4521</v>
      </c>
      <c r="B18851"/>
      <c r="C18851"/>
      <c r="D18851" s="23"/>
      <c r="E18851"/>
      <c r="F18851"/>
      <c r="G18851" t="s">
        <v>20537</v>
      </c>
    </row>
    <row r="18852" spans="1:7" x14ac:dyDescent="0.25">
      <c r="A18852" s="23" t="s">
        <v>10934</v>
      </c>
      <c r="B18852"/>
      <c r="C18852"/>
      <c r="D18852" s="23"/>
      <c r="E18852"/>
      <c r="F18852"/>
      <c r="G18852" t="s">
        <v>20537</v>
      </c>
    </row>
    <row r="18853" spans="1:7" x14ac:dyDescent="0.25">
      <c r="A18853" s="23" t="s">
        <v>5188</v>
      </c>
      <c r="B18853"/>
      <c r="C18853"/>
      <c r="D18853" s="23"/>
      <c r="E18853"/>
      <c r="F18853"/>
      <c r="G18853" t="s">
        <v>20537</v>
      </c>
    </row>
    <row r="18854" spans="1:7" x14ac:dyDescent="0.25">
      <c r="A18854" s="23" t="s">
        <v>6901</v>
      </c>
      <c r="B18854"/>
      <c r="C18854"/>
      <c r="D18854" s="23"/>
      <c r="E18854"/>
      <c r="F18854"/>
      <c r="G18854" t="s">
        <v>20537</v>
      </c>
    </row>
    <row r="18855" spans="1:7" x14ac:dyDescent="0.25">
      <c r="A18855" s="23" t="s">
        <v>10323</v>
      </c>
      <c r="B18855"/>
      <c r="C18855"/>
      <c r="D18855" s="23"/>
      <c r="E18855"/>
      <c r="F18855"/>
      <c r="G18855" t="s">
        <v>20537</v>
      </c>
    </row>
    <row r="18856" spans="1:7" x14ac:dyDescent="0.25">
      <c r="A18856" s="23" t="s">
        <v>4481</v>
      </c>
      <c r="B18856"/>
      <c r="C18856"/>
      <c r="D18856" s="23"/>
      <c r="E18856"/>
      <c r="F18856"/>
      <c r="G18856" t="s">
        <v>20537</v>
      </c>
    </row>
    <row r="18857" spans="1:7" x14ac:dyDescent="0.25">
      <c r="A18857" s="23" t="s">
        <v>3474</v>
      </c>
      <c r="B18857"/>
      <c r="C18857"/>
      <c r="D18857" s="23"/>
      <c r="E18857"/>
      <c r="F18857"/>
      <c r="G18857" t="s">
        <v>20537</v>
      </c>
    </row>
    <row r="18858" spans="1:7" x14ac:dyDescent="0.25">
      <c r="A18858" s="23" t="s">
        <v>1521</v>
      </c>
      <c r="B18858"/>
      <c r="C18858"/>
      <c r="D18858" s="23"/>
      <c r="E18858"/>
      <c r="F18858"/>
      <c r="G18858" t="s">
        <v>20537</v>
      </c>
    </row>
    <row r="18859" spans="1:7" x14ac:dyDescent="0.25">
      <c r="A18859" s="23" t="s">
        <v>4507</v>
      </c>
      <c r="B18859"/>
      <c r="C18859"/>
      <c r="D18859" s="23"/>
      <c r="E18859"/>
      <c r="F18859"/>
      <c r="G18859" t="s">
        <v>20537</v>
      </c>
    </row>
    <row r="18860" spans="1:7" x14ac:dyDescent="0.25">
      <c r="A18860" s="23" t="s">
        <v>5233</v>
      </c>
      <c r="B18860"/>
      <c r="C18860"/>
      <c r="D18860" s="23"/>
      <c r="E18860"/>
      <c r="F18860"/>
      <c r="G18860" t="s">
        <v>20537</v>
      </c>
    </row>
    <row r="18861" spans="1:7" x14ac:dyDescent="0.25">
      <c r="A18861" s="23" t="s">
        <v>11052</v>
      </c>
      <c r="B18861"/>
      <c r="C18861"/>
      <c r="D18861" s="23"/>
      <c r="E18861"/>
      <c r="F18861"/>
      <c r="G18861" t="s">
        <v>20537</v>
      </c>
    </row>
    <row r="18862" spans="1:7" x14ac:dyDescent="0.25">
      <c r="A18862" s="23" t="s">
        <v>2923</v>
      </c>
      <c r="B18862"/>
      <c r="C18862"/>
      <c r="D18862" s="23"/>
      <c r="E18862"/>
      <c r="F18862"/>
      <c r="G18862" t="s">
        <v>20537</v>
      </c>
    </row>
    <row r="18863" spans="1:7" x14ac:dyDescent="0.25">
      <c r="A18863" s="23" t="s">
        <v>2912</v>
      </c>
      <c r="B18863"/>
      <c r="C18863"/>
      <c r="D18863" s="23"/>
      <c r="E18863"/>
      <c r="F18863"/>
      <c r="G18863" t="s">
        <v>20537</v>
      </c>
    </row>
    <row r="18864" spans="1:7" x14ac:dyDescent="0.25">
      <c r="A18864" s="23" t="s">
        <v>14401</v>
      </c>
      <c r="B18864"/>
      <c r="C18864"/>
      <c r="D18864" s="23"/>
      <c r="E18864"/>
      <c r="F18864"/>
      <c r="G18864" t="s">
        <v>20537</v>
      </c>
    </row>
    <row r="18865" spans="1:7" x14ac:dyDescent="0.25">
      <c r="A18865" s="23" t="s">
        <v>5351</v>
      </c>
      <c r="B18865"/>
      <c r="C18865"/>
      <c r="D18865" s="23"/>
      <c r="E18865"/>
      <c r="F18865"/>
      <c r="G18865" t="s">
        <v>20537</v>
      </c>
    </row>
    <row r="18866" spans="1:7" x14ac:dyDescent="0.25">
      <c r="A18866" s="23" t="s">
        <v>6302</v>
      </c>
      <c r="B18866"/>
      <c r="C18866"/>
      <c r="D18866" s="23"/>
      <c r="E18866"/>
      <c r="F18866"/>
      <c r="G18866" t="s">
        <v>20537</v>
      </c>
    </row>
    <row r="18867" spans="1:7" x14ac:dyDescent="0.25">
      <c r="A18867" s="23" t="s">
        <v>3755</v>
      </c>
      <c r="B18867"/>
      <c r="C18867"/>
      <c r="D18867" s="23"/>
      <c r="E18867"/>
      <c r="F18867"/>
      <c r="G18867" t="s">
        <v>20537</v>
      </c>
    </row>
    <row r="18868" spans="1:7" x14ac:dyDescent="0.25">
      <c r="A18868" s="23" t="s">
        <v>11295</v>
      </c>
      <c r="B18868"/>
      <c r="C18868"/>
      <c r="D18868" s="23"/>
      <c r="E18868"/>
      <c r="F18868"/>
      <c r="G18868" t="s">
        <v>20537</v>
      </c>
    </row>
    <row r="18869" spans="1:7" x14ac:dyDescent="0.25">
      <c r="A18869" s="23" t="s">
        <v>13329</v>
      </c>
      <c r="B18869"/>
      <c r="C18869"/>
      <c r="D18869" s="23"/>
      <c r="E18869"/>
      <c r="F18869"/>
      <c r="G18869" t="s">
        <v>20537</v>
      </c>
    </row>
    <row r="18870" spans="1:7" x14ac:dyDescent="0.25">
      <c r="A18870" s="23" t="s">
        <v>2119</v>
      </c>
      <c r="B18870"/>
      <c r="C18870"/>
      <c r="D18870" s="23"/>
      <c r="E18870"/>
      <c r="F18870"/>
      <c r="G18870" t="s">
        <v>20537</v>
      </c>
    </row>
    <row r="18871" spans="1:7" x14ac:dyDescent="0.25">
      <c r="A18871" s="23" t="s">
        <v>1673</v>
      </c>
      <c r="B18871"/>
      <c r="C18871"/>
      <c r="D18871" s="23"/>
      <c r="E18871"/>
      <c r="F18871"/>
      <c r="G18871" t="s">
        <v>20537</v>
      </c>
    </row>
    <row r="18872" spans="1:7" x14ac:dyDescent="0.25">
      <c r="A18872" s="23" t="s">
        <v>10917</v>
      </c>
      <c r="B18872"/>
      <c r="C18872"/>
      <c r="D18872" s="23"/>
      <c r="E18872"/>
      <c r="F18872"/>
      <c r="G18872" t="s">
        <v>20537</v>
      </c>
    </row>
    <row r="18873" spans="1:7" x14ac:dyDescent="0.25">
      <c r="A18873" s="23" t="s">
        <v>10772</v>
      </c>
      <c r="B18873"/>
      <c r="C18873"/>
      <c r="D18873" s="23"/>
      <c r="E18873"/>
      <c r="F18873"/>
      <c r="G18873" t="s">
        <v>20537</v>
      </c>
    </row>
    <row r="18874" spans="1:7" x14ac:dyDescent="0.25">
      <c r="A18874" s="23" t="s">
        <v>10938</v>
      </c>
      <c r="B18874"/>
      <c r="C18874"/>
      <c r="D18874" s="23"/>
      <c r="E18874"/>
      <c r="F18874"/>
      <c r="G18874" t="s">
        <v>20537</v>
      </c>
    </row>
    <row r="18875" spans="1:7" x14ac:dyDescent="0.25">
      <c r="A18875" s="23" t="s">
        <v>4377</v>
      </c>
      <c r="B18875"/>
      <c r="C18875"/>
      <c r="D18875" s="23"/>
      <c r="E18875"/>
      <c r="F18875"/>
      <c r="G18875" t="s">
        <v>20537</v>
      </c>
    </row>
    <row r="18876" spans="1:7" x14ac:dyDescent="0.25">
      <c r="A18876" s="23" t="s">
        <v>3016</v>
      </c>
      <c r="B18876"/>
      <c r="C18876"/>
      <c r="D18876" s="23"/>
      <c r="E18876"/>
      <c r="F18876"/>
      <c r="G18876" t="s">
        <v>20537</v>
      </c>
    </row>
    <row r="18877" spans="1:7" x14ac:dyDescent="0.25">
      <c r="A18877" s="23" t="s">
        <v>4558</v>
      </c>
      <c r="B18877"/>
      <c r="C18877"/>
      <c r="D18877" s="23"/>
      <c r="E18877"/>
      <c r="F18877"/>
      <c r="G18877" t="s">
        <v>20537</v>
      </c>
    </row>
    <row r="18878" spans="1:7" x14ac:dyDescent="0.25">
      <c r="A18878" s="23" t="s">
        <v>5737</v>
      </c>
      <c r="B18878"/>
      <c r="C18878"/>
      <c r="D18878" s="23"/>
      <c r="E18878"/>
      <c r="F18878"/>
      <c r="G18878" t="s">
        <v>20537</v>
      </c>
    </row>
    <row r="18879" spans="1:7" x14ac:dyDescent="0.25">
      <c r="A18879" s="23" t="s">
        <v>13131</v>
      </c>
      <c r="B18879"/>
      <c r="C18879"/>
      <c r="D18879" s="23"/>
      <c r="E18879"/>
      <c r="F18879"/>
      <c r="G18879" t="s">
        <v>20537</v>
      </c>
    </row>
    <row r="18880" spans="1:7" x14ac:dyDescent="0.25">
      <c r="A18880" s="23" t="s">
        <v>8295</v>
      </c>
      <c r="B18880"/>
      <c r="C18880"/>
      <c r="D18880" s="23"/>
      <c r="E18880"/>
      <c r="F18880"/>
      <c r="G18880" t="s">
        <v>20537</v>
      </c>
    </row>
    <row r="18881" spans="1:7" x14ac:dyDescent="0.25">
      <c r="A18881" s="23" t="s">
        <v>6158</v>
      </c>
      <c r="B18881"/>
      <c r="C18881"/>
      <c r="D18881" s="23"/>
      <c r="E18881"/>
      <c r="F18881"/>
      <c r="G18881" t="s">
        <v>20537</v>
      </c>
    </row>
    <row r="18882" spans="1:7" x14ac:dyDescent="0.25">
      <c r="A18882" s="23" t="s">
        <v>10358</v>
      </c>
      <c r="B18882"/>
      <c r="C18882"/>
      <c r="D18882" s="23"/>
      <c r="E18882"/>
      <c r="F18882"/>
      <c r="G18882" t="s">
        <v>20537</v>
      </c>
    </row>
    <row r="18883" spans="1:7" x14ac:dyDescent="0.25">
      <c r="A18883" s="23" t="s">
        <v>3932</v>
      </c>
      <c r="B18883"/>
      <c r="C18883"/>
      <c r="D18883" s="23"/>
      <c r="E18883"/>
      <c r="F18883"/>
      <c r="G18883" t="s">
        <v>20537</v>
      </c>
    </row>
    <row r="18884" spans="1:7" x14ac:dyDescent="0.25">
      <c r="A18884" s="23" t="s">
        <v>9310</v>
      </c>
      <c r="B18884"/>
      <c r="C18884"/>
      <c r="D18884" s="23"/>
      <c r="E18884"/>
      <c r="F18884"/>
      <c r="G18884" t="s">
        <v>20537</v>
      </c>
    </row>
    <row r="18885" spans="1:7" x14ac:dyDescent="0.25">
      <c r="A18885" s="23" t="s">
        <v>6547</v>
      </c>
      <c r="B18885"/>
      <c r="C18885"/>
      <c r="D18885" s="23"/>
      <c r="E18885"/>
      <c r="F18885"/>
      <c r="G18885" t="s">
        <v>20537</v>
      </c>
    </row>
    <row r="18886" spans="1:7" x14ac:dyDescent="0.25">
      <c r="A18886" s="23" t="s">
        <v>6592</v>
      </c>
      <c r="B18886"/>
      <c r="C18886"/>
      <c r="D18886" s="23"/>
      <c r="E18886"/>
      <c r="F18886"/>
      <c r="G18886" t="s">
        <v>20537</v>
      </c>
    </row>
    <row r="18887" spans="1:7" x14ac:dyDescent="0.25">
      <c r="A18887" s="23" t="s">
        <v>1544</v>
      </c>
      <c r="B18887"/>
      <c r="C18887"/>
      <c r="D18887" s="23"/>
      <c r="E18887"/>
      <c r="F18887"/>
      <c r="G18887" t="s">
        <v>20537</v>
      </c>
    </row>
    <row r="18888" spans="1:7" x14ac:dyDescent="0.25">
      <c r="A18888" s="23" t="s">
        <v>5220</v>
      </c>
      <c r="B18888"/>
      <c r="C18888"/>
      <c r="D18888" s="23"/>
      <c r="E18888"/>
      <c r="F18888"/>
      <c r="G18888" t="s">
        <v>20537</v>
      </c>
    </row>
    <row r="18889" spans="1:7" x14ac:dyDescent="0.25">
      <c r="A18889" s="23" t="s">
        <v>6030</v>
      </c>
      <c r="B18889"/>
      <c r="C18889"/>
      <c r="D18889" s="23"/>
      <c r="E18889"/>
      <c r="F18889"/>
      <c r="G18889" t="s">
        <v>20537</v>
      </c>
    </row>
    <row r="18890" spans="1:7" x14ac:dyDescent="0.25">
      <c r="A18890" s="23" t="s">
        <v>5176</v>
      </c>
      <c r="B18890"/>
      <c r="C18890"/>
      <c r="D18890" s="23"/>
      <c r="E18890"/>
      <c r="F18890"/>
      <c r="G18890" t="s">
        <v>20537</v>
      </c>
    </row>
    <row r="18891" spans="1:7" x14ac:dyDescent="0.25">
      <c r="A18891" s="23" t="s">
        <v>3963</v>
      </c>
      <c r="B18891"/>
      <c r="C18891"/>
      <c r="D18891" s="23"/>
      <c r="E18891"/>
      <c r="F18891"/>
      <c r="G18891" t="s">
        <v>20537</v>
      </c>
    </row>
    <row r="18892" spans="1:7" x14ac:dyDescent="0.25">
      <c r="A18892" s="23" t="s">
        <v>7388</v>
      </c>
      <c r="B18892"/>
      <c r="C18892"/>
      <c r="D18892" s="23"/>
      <c r="E18892"/>
      <c r="F18892"/>
      <c r="G18892" t="s">
        <v>20537</v>
      </c>
    </row>
    <row r="18893" spans="1:7" x14ac:dyDescent="0.25">
      <c r="A18893" s="23" t="s">
        <v>4586</v>
      </c>
      <c r="B18893"/>
      <c r="C18893"/>
      <c r="D18893" s="23"/>
      <c r="E18893"/>
      <c r="F18893"/>
      <c r="G18893" t="s">
        <v>20537</v>
      </c>
    </row>
    <row r="18894" spans="1:7" x14ac:dyDescent="0.25">
      <c r="A18894" s="23" t="s">
        <v>7358</v>
      </c>
      <c r="B18894"/>
      <c r="C18894"/>
      <c r="D18894" s="23"/>
      <c r="E18894"/>
      <c r="F18894"/>
      <c r="G18894" t="s">
        <v>20537</v>
      </c>
    </row>
    <row r="18895" spans="1:7" x14ac:dyDescent="0.25">
      <c r="A18895" s="23" t="s">
        <v>4301</v>
      </c>
      <c r="B18895"/>
      <c r="C18895"/>
      <c r="D18895" s="23"/>
      <c r="E18895"/>
      <c r="F18895"/>
      <c r="G18895" t="s">
        <v>20537</v>
      </c>
    </row>
    <row r="18896" spans="1:7" x14ac:dyDescent="0.25">
      <c r="A18896" s="23" t="s">
        <v>14060</v>
      </c>
      <c r="B18896"/>
      <c r="C18896"/>
      <c r="D18896" s="23"/>
      <c r="E18896"/>
      <c r="F18896"/>
      <c r="G18896" t="s">
        <v>20537</v>
      </c>
    </row>
    <row r="18897" spans="1:7" x14ac:dyDescent="0.25">
      <c r="A18897" s="23" t="s">
        <v>14559</v>
      </c>
      <c r="B18897"/>
      <c r="C18897"/>
      <c r="D18897" s="23"/>
      <c r="E18897"/>
      <c r="F18897"/>
      <c r="G18897" t="s">
        <v>20537</v>
      </c>
    </row>
    <row r="18898" spans="1:7" x14ac:dyDescent="0.25">
      <c r="A18898" s="23" t="s">
        <v>3552</v>
      </c>
      <c r="B18898"/>
      <c r="C18898"/>
      <c r="D18898" s="23"/>
      <c r="E18898"/>
      <c r="F18898"/>
      <c r="G18898" t="s">
        <v>20537</v>
      </c>
    </row>
    <row r="18899" spans="1:7" x14ac:dyDescent="0.25">
      <c r="A18899" s="23" t="s">
        <v>1303</v>
      </c>
      <c r="B18899"/>
      <c r="C18899"/>
      <c r="D18899" s="23"/>
      <c r="E18899"/>
      <c r="F18899"/>
      <c r="G18899" t="s">
        <v>20537</v>
      </c>
    </row>
    <row r="18900" spans="1:7" x14ac:dyDescent="0.25">
      <c r="A18900" s="23" t="s">
        <v>10568</v>
      </c>
      <c r="B18900"/>
      <c r="C18900"/>
      <c r="D18900" s="23"/>
      <c r="E18900"/>
      <c r="F18900"/>
      <c r="G18900" t="s">
        <v>20537</v>
      </c>
    </row>
    <row r="18901" spans="1:7" x14ac:dyDescent="0.25">
      <c r="A18901" s="23" t="s">
        <v>11492</v>
      </c>
      <c r="B18901"/>
      <c r="C18901"/>
      <c r="D18901" s="23"/>
      <c r="E18901"/>
      <c r="F18901"/>
      <c r="G18901" t="s">
        <v>20537</v>
      </c>
    </row>
    <row r="18902" spans="1:7" x14ac:dyDescent="0.25">
      <c r="A18902" s="23" t="s">
        <v>4310</v>
      </c>
      <c r="B18902"/>
      <c r="C18902"/>
      <c r="D18902" s="23"/>
      <c r="E18902"/>
      <c r="F18902"/>
      <c r="G18902" t="s">
        <v>20537</v>
      </c>
    </row>
    <row r="18903" spans="1:7" x14ac:dyDescent="0.25">
      <c r="A18903" s="23" t="s">
        <v>2107</v>
      </c>
      <c r="B18903"/>
      <c r="C18903"/>
      <c r="D18903" s="23"/>
      <c r="E18903"/>
      <c r="F18903"/>
      <c r="G18903" t="s">
        <v>20537</v>
      </c>
    </row>
    <row r="18904" spans="1:7" x14ac:dyDescent="0.25">
      <c r="A18904" s="23" t="s">
        <v>9396</v>
      </c>
      <c r="B18904"/>
      <c r="C18904"/>
      <c r="D18904" s="23"/>
      <c r="E18904"/>
      <c r="F18904"/>
      <c r="G18904" t="s">
        <v>20537</v>
      </c>
    </row>
    <row r="18905" spans="1:7" x14ac:dyDescent="0.25">
      <c r="A18905" s="23" t="s">
        <v>4298</v>
      </c>
      <c r="B18905"/>
      <c r="C18905"/>
      <c r="D18905" s="23"/>
      <c r="E18905"/>
      <c r="F18905"/>
      <c r="G18905" t="s">
        <v>20537</v>
      </c>
    </row>
    <row r="18906" spans="1:7" x14ac:dyDescent="0.25">
      <c r="A18906" s="23" t="s">
        <v>6452</v>
      </c>
      <c r="B18906"/>
      <c r="C18906"/>
      <c r="D18906" s="23"/>
      <c r="E18906"/>
      <c r="F18906"/>
      <c r="G18906" t="s">
        <v>20537</v>
      </c>
    </row>
    <row r="18907" spans="1:7" x14ac:dyDescent="0.25">
      <c r="A18907" s="23" t="s">
        <v>14349</v>
      </c>
      <c r="B18907"/>
      <c r="C18907"/>
      <c r="D18907" s="23"/>
      <c r="E18907"/>
      <c r="F18907"/>
      <c r="G18907" t="s">
        <v>20537</v>
      </c>
    </row>
    <row r="18908" spans="1:7" x14ac:dyDescent="0.25">
      <c r="A18908" s="23" t="s">
        <v>2855</v>
      </c>
      <c r="B18908"/>
      <c r="C18908"/>
      <c r="D18908" s="23"/>
      <c r="E18908"/>
      <c r="F18908"/>
      <c r="G18908" t="s">
        <v>20537</v>
      </c>
    </row>
    <row r="18909" spans="1:7" x14ac:dyDescent="0.25">
      <c r="A18909" s="23" t="s">
        <v>12590</v>
      </c>
      <c r="B18909"/>
      <c r="C18909"/>
      <c r="D18909" s="23"/>
      <c r="E18909"/>
      <c r="F18909"/>
      <c r="G18909" t="s">
        <v>20537</v>
      </c>
    </row>
    <row r="18910" spans="1:7" x14ac:dyDescent="0.25">
      <c r="A18910" s="23" t="s">
        <v>2448</v>
      </c>
      <c r="B18910"/>
      <c r="C18910"/>
      <c r="D18910" s="23"/>
      <c r="E18910"/>
      <c r="F18910"/>
      <c r="G18910" t="s">
        <v>20537</v>
      </c>
    </row>
    <row r="18911" spans="1:7" x14ac:dyDescent="0.25">
      <c r="A18911" s="23" t="s">
        <v>2079</v>
      </c>
      <c r="B18911"/>
      <c r="C18911"/>
      <c r="D18911" s="23"/>
      <c r="E18911"/>
      <c r="F18911"/>
      <c r="G18911" t="s">
        <v>20537</v>
      </c>
    </row>
    <row r="18912" spans="1:7" x14ac:dyDescent="0.25">
      <c r="A18912" s="23" t="s">
        <v>7605</v>
      </c>
      <c r="B18912"/>
      <c r="C18912"/>
      <c r="D18912" s="23"/>
      <c r="E18912"/>
      <c r="F18912"/>
      <c r="G18912" t="s">
        <v>20537</v>
      </c>
    </row>
    <row r="18913" spans="1:7" x14ac:dyDescent="0.25">
      <c r="A18913" s="23" t="s">
        <v>1097</v>
      </c>
      <c r="B18913"/>
      <c r="C18913"/>
      <c r="D18913" s="23"/>
      <c r="E18913"/>
      <c r="F18913"/>
      <c r="G18913" t="s">
        <v>20537</v>
      </c>
    </row>
    <row r="18914" spans="1:7" x14ac:dyDescent="0.25">
      <c r="A18914" s="23" t="s">
        <v>20190</v>
      </c>
      <c r="B18914"/>
      <c r="C18914"/>
      <c r="D18914" s="23"/>
      <c r="E18914"/>
      <c r="F18914"/>
      <c r="G18914" t="s">
        <v>20537</v>
      </c>
    </row>
    <row r="18915" spans="1:7" x14ac:dyDescent="0.25">
      <c r="A18915" s="23" t="s">
        <v>14125</v>
      </c>
      <c r="B18915"/>
      <c r="C18915"/>
      <c r="D18915" s="23"/>
      <c r="E18915"/>
      <c r="F18915"/>
      <c r="G18915" t="s">
        <v>20537</v>
      </c>
    </row>
    <row r="18916" spans="1:7" x14ac:dyDescent="0.25">
      <c r="A18916" s="23" t="s">
        <v>14214</v>
      </c>
      <c r="B18916"/>
      <c r="C18916"/>
      <c r="D18916" s="23"/>
      <c r="E18916"/>
      <c r="F18916"/>
      <c r="G18916" t="s">
        <v>20537</v>
      </c>
    </row>
    <row r="18917" spans="1:7" x14ac:dyDescent="0.25">
      <c r="A18917" s="23" t="s">
        <v>14151</v>
      </c>
      <c r="B18917"/>
      <c r="C18917"/>
      <c r="D18917" s="23"/>
      <c r="E18917"/>
      <c r="F18917"/>
      <c r="G18917" t="s">
        <v>20537</v>
      </c>
    </row>
    <row r="18918" spans="1:7" x14ac:dyDescent="0.25">
      <c r="A18918" s="23" t="s">
        <v>20054</v>
      </c>
      <c r="B18918"/>
      <c r="C18918"/>
      <c r="D18918" s="23"/>
      <c r="E18918"/>
      <c r="F18918"/>
      <c r="G18918" t="s">
        <v>20537</v>
      </c>
    </row>
    <row r="18919" spans="1:7" x14ac:dyDescent="0.25">
      <c r="A18919" s="23" t="s">
        <v>12317</v>
      </c>
      <c r="B18919"/>
      <c r="C18919"/>
      <c r="D18919" s="23"/>
      <c r="E18919"/>
      <c r="F18919"/>
      <c r="G18919" t="s">
        <v>20537</v>
      </c>
    </row>
    <row r="18920" spans="1:7" x14ac:dyDescent="0.25">
      <c r="A18920" s="23" t="s">
        <v>13392</v>
      </c>
      <c r="B18920"/>
      <c r="C18920"/>
      <c r="D18920" s="23"/>
      <c r="E18920"/>
      <c r="F18920"/>
      <c r="G18920" t="s">
        <v>20537</v>
      </c>
    </row>
    <row r="18921" spans="1:7" x14ac:dyDescent="0.25">
      <c r="A18921" s="23" t="s">
        <v>14337</v>
      </c>
      <c r="B18921"/>
      <c r="C18921"/>
      <c r="D18921" s="23"/>
      <c r="E18921"/>
      <c r="F18921"/>
      <c r="G18921" t="s">
        <v>20537</v>
      </c>
    </row>
    <row r="18922" spans="1:7" x14ac:dyDescent="0.25">
      <c r="A18922" s="23" t="s">
        <v>14350</v>
      </c>
      <c r="B18922"/>
      <c r="C18922"/>
      <c r="D18922" s="23"/>
      <c r="E18922"/>
      <c r="F18922"/>
      <c r="G18922" t="s">
        <v>20537</v>
      </c>
    </row>
    <row r="18923" spans="1:7" x14ac:dyDescent="0.25">
      <c r="A18923" s="23" t="s">
        <v>13391</v>
      </c>
      <c r="B18923"/>
      <c r="C18923"/>
      <c r="D18923" s="23"/>
      <c r="E18923"/>
      <c r="F18923"/>
      <c r="G18923" t="s">
        <v>20537</v>
      </c>
    </row>
    <row r="18924" spans="1:7" x14ac:dyDescent="0.25">
      <c r="A18924" s="23" t="s">
        <v>11536</v>
      </c>
      <c r="B18924"/>
      <c r="C18924"/>
      <c r="D18924" s="23"/>
      <c r="E18924"/>
      <c r="F18924"/>
      <c r="G18924" t="s">
        <v>20537</v>
      </c>
    </row>
    <row r="18925" spans="1:7" x14ac:dyDescent="0.25">
      <c r="A18925" s="23" t="s">
        <v>14463</v>
      </c>
      <c r="B18925"/>
      <c r="C18925"/>
      <c r="D18925" s="23"/>
      <c r="E18925"/>
      <c r="F18925"/>
      <c r="G18925" t="s">
        <v>20537</v>
      </c>
    </row>
    <row r="18926" spans="1:7" x14ac:dyDescent="0.25">
      <c r="A18926" s="23" t="s">
        <v>14215</v>
      </c>
      <c r="B18926"/>
      <c r="C18926"/>
      <c r="D18926" s="23"/>
      <c r="E18926"/>
      <c r="F18926"/>
      <c r="G18926" t="s">
        <v>20537</v>
      </c>
    </row>
    <row r="18927" spans="1:7" x14ac:dyDescent="0.25">
      <c r="A18927" s="23" t="s">
        <v>18518</v>
      </c>
      <c r="B18927"/>
      <c r="C18927"/>
      <c r="D18927" s="23"/>
      <c r="E18927"/>
      <c r="F18927"/>
      <c r="G18927" t="s">
        <v>20537</v>
      </c>
    </row>
    <row r="18928" spans="1:7" x14ac:dyDescent="0.25">
      <c r="A18928" s="23" t="s">
        <v>13425</v>
      </c>
      <c r="B18928"/>
      <c r="C18928"/>
      <c r="D18928" s="23"/>
      <c r="E18928"/>
      <c r="F18928"/>
      <c r="G18928" t="s">
        <v>20537</v>
      </c>
    </row>
    <row r="18929" spans="1:7" x14ac:dyDescent="0.25">
      <c r="A18929" s="23" t="s">
        <v>14351</v>
      </c>
      <c r="B18929"/>
      <c r="C18929"/>
      <c r="D18929" s="23"/>
      <c r="E18929"/>
      <c r="F18929"/>
      <c r="G18929" t="s">
        <v>20537</v>
      </c>
    </row>
    <row r="18930" spans="1:7" x14ac:dyDescent="0.25">
      <c r="A18930" s="23" t="s">
        <v>15695</v>
      </c>
      <c r="B18930"/>
      <c r="C18930"/>
      <c r="D18930" s="23"/>
      <c r="E18930"/>
      <c r="F18930"/>
      <c r="G18930" t="s">
        <v>20537</v>
      </c>
    </row>
    <row r="18931" spans="1:7" x14ac:dyDescent="0.25">
      <c r="A18931" s="23" t="s">
        <v>1810</v>
      </c>
      <c r="B18931"/>
      <c r="C18931"/>
      <c r="D18931" s="23"/>
      <c r="E18931"/>
      <c r="F18931"/>
      <c r="G18931" t="s">
        <v>20537</v>
      </c>
    </row>
    <row r="18932" spans="1:7" x14ac:dyDescent="0.25">
      <c r="A18932" s="23" t="s">
        <v>1807</v>
      </c>
      <c r="B18932"/>
      <c r="C18932"/>
      <c r="D18932" s="23"/>
      <c r="E18932"/>
      <c r="F18932"/>
      <c r="G18932" t="s">
        <v>20537</v>
      </c>
    </row>
    <row r="18933" spans="1:7" x14ac:dyDescent="0.25">
      <c r="A18933" s="23" t="s">
        <v>4415</v>
      </c>
      <c r="B18933"/>
      <c r="C18933"/>
      <c r="D18933" s="23"/>
      <c r="E18933"/>
      <c r="F18933"/>
      <c r="G18933" t="s">
        <v>20537</v>
      </c>
    </row>
    <row r="18934" spans="1:7" x14ac:dyDescent="0.25">
      <c r="A18934" s="23" t="s">
        <v>15666</v>
      </c>
      <c r="B18934"/>
      <c r="C18934"/>
      <c r="D18934" s="23"/>
      <c r="E18934"/>
      <c r="F18934"/>
      <c r="G18934" t="s">
        <v>20537</v>
      </c>
    </row>
    <row r="18935" spans="1:7" x14ac:dyDescent="0.25">
      <c r="A18935" s="23" t="s">
        <v>1836</v>
      </c>
      <c r="B18935"/>
      <c r="C18935"/>
      <c r="D18935" s="23"/>
      <c r="E18935"/>
      <c r="F18935"/>
      <c r="G18935" t="s">
        <v>20537</v>
      </c>
    </row>
    <row r="18936" spans="1:7" x14ac:dyDescent="0.25">
      <c r="A18936" s="23" t="s">
        <v>2447</v>
      </c>
      <c r="B18936"/>
      <c r="C18936"/>
      <c r="D18936" s="23"/>
      <c r="E18936"/>
      <c r="F18936"/>
      <c r="G18936" t="s">
        <v>20537</v>
      </c>
    </row>
    <row r="18937" spans="1:7" x14ac:dyDescent="0.25">
      <c r="A18937" s="23" t="s">
        <v>18519</v>
      </c>
      <c r="B18937"/>
      <c r="C18937"/>
      <c r="D18937" s="23"/>
      <c r="E18937"/>
      <c r="F18937"/>
      <c r="G18937" t="s">
        <v>20537</v>
      </c>
    </row>
    <row r="18938" spans="1:7" x14ac:dyDescent="0.25">
      <c r="A18938" s="23" t="s">
        <v>14136</v>
      </c>
      <c r="B18938"/>
      <c r="C18938"/>
      <c r="D18938" s="23"/>
      <c r="E18938"/>
      <c r="F18938"/>
      <c r="G18938" t="s">
        <v>20537</v>
      </c>
    </row>
    <row r="18939" spans="1:7" x14ac:dyDescent="0.25">
      <c r="A18939" s="23" t="s">
        <v>18520</v>
      </c>
      <c r="B18939"/>
      <c r="C18939"/>
      <c r="D18939" s="23"/>
      <c r="E18939"/>
      <c r="F18939"/>
      <c r="G18939" t="s">
        <v>20537</v>
      </c>
    </row>
    <row r="18940" spans="1:7" x14ac:dyDescent="0.25">
      <c r="A18940" s="23" t="s">
        <v>14216</v>
      </c>
      <c r="B18940"/>
      <c r="C18940"/>
      <c r="D18940" s="23"/>
      <c r="E18940"/>
      <c r="F18940"/>
      <c r="G18940" t="s">
        <v>20537</v>
      </c>
    </row>
    <row r="18941" spans="1:7" x14ac:dyDescent="0.25">
      <c r="A18941" s="23" t="s">
        <v>18521</v>
      </c>
      <c r="B18941"/>
      <c r="C18941"/>
      <c r="D18941" s="23"/>
      <c r="E18941"/>
      <c r="F18941"/>
      <c r="G18941" t="s">
        <v>20537</v>
      </c>
    </row>
    <row r="18942" spans="1:7" x14ac:dyDescent="0.25">
      <c r="A18942" s="23" t="s">
        <v>10782</v>
      </c>
      <c r="B18942"/>
      <c r="C18942"/>
      <c r="D18942" s="23"/>
      <c r="E18942"/>
      <c r="F18942"/>
      <c r="G18942" t="s">
        <v>20537</v>
      </c>
    </row>
    <row r="18943" spans="1:7" x14ac:dyDescent="0.25">
      <c r="A18943" s="23" t="s">
        <v>8052</v>
      </c>
      <c r="B18943"/>
      <c r="C18943"/>
      <c r="D18943" s="23"/>
      <c r="E18943"/>
      <c r="F18943"/>
      <c r="G18943" t="s">
        <v>20537</v>
      </c>
    </row>
    <row r="18944" spans="1:7" x14ac:dyDescent="0.25">
      <c r="A18944" s="23" t="s">
        <v>2825</v>
      </c>
      <c r="B18944"/>
      <c r="C18944"/>
      <c r="D18944" s="23"/>
      <c r="E18944"/>
      <c r="F18944"/>
      <c r="G18944" t="s">
        <v>20537</v>
      </c>
    </row>
    <row r="18945" spans="1:7" x14ac:dyDescent="0.25">
      <c r="A18945" s="23" t="s">
        <v>3744</v>
      </c>
      <c r="B18945"/>
      <c r="C18945"/>
      <c r="D18945" s="23"/>
      <c r="E18945"/>
      <c r="F18945"/>
      <c r="G18945" t="s">
        <v>20537</v>
      </c>
    </row>
    <row r="18946" spans="1:7" x14ac:dyDescent="0.25">
      <c r="A18946" s="23" t="s">
        <v>3910</v>
      </c>
      <c r="B18946"/>
      <c r="C18946"/>
      <c r="D18946" s="23"/>
      <c r="E18946"/>
      <c r="F18946"/>
      <c r="G18946" t="s">
        <v>20537</v>
      </c>
    </row>
    <row r="18947" spans="1:7" x14ac:dyDescent="0.25">
      <c r="A18947" s="23" t="s">
        <v>14892</v>
      </c>
      <c r="B18947"/>
      <c r="C18947"/>
      <c r="D18947" s="23"/>
      <c r="E18947"/>
      <c r="F18947"/>
      <c r="G18947" t="s">
        <v>20537</v>
      </c>
    </row>
    <row r="18948" spans="1:7" x14ac:dyDescent="0.25">
      <c r="A18948" s="23" t="s">
        <v>2970</v>
      </c>
      <c r="B18948"/>
      <c r="C18948"/>
      <c r="D18948" s="23"/>
      <c r="E18948"/>
      <c r="F18948"/>
      <c r="G18948" t="s">
        <v>20537</v>
      </c>
    </row>
    <row r="18949" spans="1:7" x14ac:dyDescent="0.25">
      <c r="A18949" s="23" t="s">
        <v>13745</v>
      </c>
      <c r="B18949"/>
      <c r="C18949"/>
      <c r="D18949" s="23"/>
      <c r="E18949"/>
      <c r="F18949"/>
      <c r="G18949" t="s">
        <v>20537</v>
      </c>
    </row>
    <row r="18950" spans="1:7" x14ac:dyDescent="0.25">
      <c r="A18950" s="23" t="s">
        <v>15887</v>
      </c>
      <c r="B18950"/>
      <c r="C18950"/>
      <c r="D18950" s="23"/>
      <c r="E18950"/>
      <c r="F18950"/>
      <c r="G18950" t="s">
        <v>20537</v>
      </c>
    </row>
    <row r="18951" spans="1:7" x14ac:dyDescent="0.25">
      <c r="A18951" s="23" t="s">
        <v>15888</v>
      </c>
      <c r="B18951"/>
      <c r="C18951"/>
      <c r="D18951" s="23"/>
      <c r="E18951"/>
      <c r="F18951"/>
      <c r="G18951" t="s">
        <v>20537</v>
      </c>
    </row>
    <row r="18952" spans="1:7" x14ac:dyDescent="0.25">
      <c r="A18952" s="23" t="s">
        <v>15889</v>
      </c>
      <c r="B18952"/>
      <c r="C18952"/>
      <c r="D18952" s="23"/>
      <c r="E18952"/>
      <c r="F18952"/>
      <c r="G18952" t="s">
        <v>20537</v>
      </c>
    </row>
    <row r="18953" spans="1:7" x14ac:dyDescent="0.25">
      <c r="A18953" s="23" t="s">
        <v>15890</v>
      </c>
      <c r="B18953"/>
      <c r="C18953"/>
      <c r="D18953" s="23"/>
      <c r="E18953"/>
      <c r="F18953"/>
      <c r="G18953" t="s">
        <v>20537</v>
      </c>
    </row>
    <row r="18954" spans="1:7" x14ac:dyDescent="0.25">
      <c r="A18954" s="23" t="s">
        <v>13895</v>
      </c>
      <c r="B18954"/>
      <c r="C18954"/>
      <c r="D18954" s="23"/>
      <c r="E18954"/>
      <c r="F18954"/>
      <c r="G18954" t="s">
        <v>20537</v>
      </c>
    </row>
    <row r="18955" spans="1:7" x14ac:dyDescent="0.25">
      <c r="A18955" s="23" t="s">
        <v>13867</v>
      </c>
      <c r="B18955"/>
      <c r="C18955"/>
      <c r="D18955" s="23"/>
      <c r="E18955"/>
      <c r="F18955"/>
      <c r="G18955" t="s">
        <v>20537</v>
      </c>
    </row>
    <row r="18956" spans="1:7" x14ac:dyDescent="0.25">
      <c r="A18956" s="23" t="s">
        <v>13894</v>
      </c>
      <c r="B18956"/>
      <c r="C18956"/>
      <c r="D18956" s="23"/>
      <c r="E18956"/>
      <c r="F18956"/>
      <c r="G18956" t="s">
        <v>20537</v>
      </c>
    </row>
    <row r="18957" spans="1:7" x14ac:dyDescent="0.25">
      <c r="A18957" s="23" t="s">
        <v>15891</v>
      </c>
      <c r="B18957"/>
      <c r="C18957"/>
      <c r="D18957" s="23"/>
      <c r="E18957"/>
      <c r="F18957"/>
      <c r="G18957" t="s">
        <v>20537</v>
      </c>
    </row>
    <row r="18958" spans="1:7" x14ac:dyDescent="0.25">
      <c r="A18958" s="23" t="s">
        <v>13868</v>
      </c>
      <c r="B18958"/>
      <c r="C18958"/>
      <c r="D18958" s="23"/>
      <c r="E18958"/>
      <c r="F18958"/>
      <c r="G18958" t="s">
        <v>20537</v>
      </c>
    </row>
    <row r="18959" spans="1:7" x14ac:dyDescent="0.25">
      <c r="A18959" s="23" t="s">
        <v>13963</v>
      </c>
      <c r="B18959"/>
      <c r="C18959"/>
      <c r="D18959" s="23"/>
      <c r="E18959"/>
      <c r="F18959"/>
      <c r="G18959" t="s">
        <v>20537</v>
      </c>
    </row>
    <row r="18960" spans="1:7" x14ac:dyDescent="0.25">
      <c r="A18960" s="23" t="s">
        <v>13869</v>
      </c>
      <c r="B18960"/>
      <c r="C18960"/>
      <c r="D18960" s="23"/>
      <c r="E18960"/>
      <c r="F18960"/>
      <c r="G18960" t="s">
        <v>20537</v>
      </c>
    </row>
    <row r="18961" spans="1:7" x14ac:dyDescent="0.25">
      <c r="A18961" s="23" t="s">
        <v>13870</v>
      </c>
      <c r="B18961"/>
      <c r="C18961"/>
      <c r="D18961" s="23"/>
      <c r="E18961"/>
      <c r="F18961"/>
      <c r="G18961" t="s">
        <v>20537</v>
      </c>
    </row>
    <row r="18962" spans="1:7" x14ac:dyDescent="0.25">
      <c r="A18962" s="23" t="s">
        <v>13896</v>
      </c>
      <c r="B18962"/>
      <c r="C18962"/>
      <c r="D18962" s="23"/>
      <c r="E18962"/>
      <c r="F18962"/>
      <c r="G18962" t="s">
        <v>20537</v>
      </c>
    </row>
    <row r="18963" spans="1:7" x14ac:dyDescent="0.25">
      <c r="A18963" s="23" t="s">
        <v>13871</v>
      </c>
      <c r="B18963"/>
      <c r="C18963"/>
      <c r="D18963" s="23"/>
      <c r="E18963"/>
      <c r="F18963"/>
      <c r="G18963" t="s">
        <v>20537</v>
      </c>
    </row>
    <row r="18964" spans="1:7" x14ac:dyDescent="0.25">
      <c r="A18964" s="23" t="s">
        <v>13957</v>
      </c>
      <c r="B18964"/>
      <c r="C18964"/>
      <c r="D18964" s="23"/>
      <c r="E18964"/>
      <c r="F18964"/>
      <c r="G18964" t="s">
        <v>20537</v>
      </c>
    </row>
    <row r="18965" spans="1:7" x14ac:dyDescent="0.25">
      <c r="A18965" s="23" t="s">
        <v>13872</v>
      </c>
      <c r="B18965"/>
      <c r="C18965"/>
      <c r="D18965" s="23"/>
      <c r="E18965"/>
      <c r="F18965"/>
      <c r="G18965" t="s">
        <v>20537</v>
      </c>
    </row>
    <row r="18966" spans="1:7" x14ac:dyDescent="0.25">
      <c r="A18966" s="23" t="s">
        <v>15892</v>
      </c>
      <c r="B18966"/>
      <c r="C18966"/>
      <c r="D18966" s="23"/>
      <c r="E18966"/>
      <c r="F18966"/>
      <c r="G18966" t="s">
        <v>20537</v>
      </c>
    </row>
    <row r="18967" spans="1:7" x14ac:dyDescent="0.25">
      <c r="A18967" s="23" t="s">
        <v>13873</v>
      </c>
      <c r="B18967"/>
      <c r="C18967"/>
      <c r="D18967" s="23"/>
      <c r="E18967"/>
      <c r="F18967"/>
      <c r="G18967" t="s">
        <v>20537</v>
      </c>
    </row>
    <row r="18968" spans="1:7" x14ac:dyDescent="0.25">
      <c r="A18968" s="23" t="s">
        <v>13874</v>
      </c>
      <c r="B18968"/>
      <c r="C18968"/>
      <c r="D18968" s="23"/>
      <c r="E18968"/>
      <c r="F18968"/>
      <c r="G18968" t="s">
        <v>20537</v>
      </c>
    </row>
    <row r="18969" spans="1:7" x14ac:dyDescent="0.25">
      <c r="A18969" s="23" t="s">
        <v>13875</v>
      </c>
      <c r="B18969"/>
      <c r="C18969"/>
      <c r="D18969" s="23"/>
      <c r="E18969"/>
      <c r="F18969"/>
      <c r="G18969" t="s">
        <v>20537</v>
      </c>
    </row>
    <row r="18970" spans="1:7" x14ac:dyDescent="0.25">
      <c r="A18970" s="23" t="s">
        <v>15893</v>
      </c>
      <c r="B18970"/>
      <c r="C18970"/>
      <c r="D18970" s="23"/>
      <c r="E18970"/>
      <c r="F18970"/>
      <c r="G18970" t="s">
        <v>20537</v>
      </c>
    </row>
    <row r="18971" spans="1:7" x14ac:dyDescent="0.25">
      <c r="A18971" s="23" t="s">
        <v>13958</v>
      </c>
      <c r="B18971"/>
      <c r="C18971"/>
      <c r="D18971" s="23"/>
      <c r="E18971"/>
      <c r="F18971"/>
      <c r="G18971" t="s">
        <v>20537</v>
      </c>
    </row>
    <row r="18972" spans="1:7" x14ac:dyDescent="0.25">
      <c r="A18972" s="23" t="s">
        <v>13876</v>
      </c>
      <c r="B18972"/>
      <c r="C18972"/>
      <c r="D18972" s="23"/>
      <c r="E18972"/>
      <c r="F18972"/>
      <c r="G18972" t="s">
        <v>20537</v>
      </c>
    </row>
    <row r="18973" spans="1:7" x14ac:dyDescent="0.25">
      <c r="A18973" s="23" t="s">
        <v>13877</v>
      </c>
      <c r="B18973"/>
      <c r="C18973"/>
      <c r="D18973" s="23"/>
      <c r="E18973"/>
      <c r="F18973"/>
      <c r="G18973" t="s">
        <v>20537</v>
      </c>
    </row>
    <row r="18974" spans="1:7" x14ac:dyDescent="0.25">
      <c r="A18974" s="23" t="s">
        <v>15894</v>
      </c>
      <c r="B18974"/>
      <c r="C18974"/>
      <c r="D18974" s="23"/>
      <c r="E18974"/>
      <c r="F18974"/>
      <c r="G18974" t="s">
        <v>20537</v>
      </c>
    </row>
    <row r="18975" spans="1:7" x14ac:dyDescent="0.25">
      <c r="A18975" s="23" t="s">
        <v>13878</v>
      </c>
      <c r="B18975"/>
      <c r="C18975"/>
      <c r="D18975" s="23"/>
      <c r="E18975"/>
      <c r="F18975"/>
      <c r="G18975" t="s">
        <v>20537</v>
      </c>
    </row>
    <row r="18976" spans="1:7" x14ac:dyDescent="0.25">
      <c r="A18976" s="23" t="s">
        <v>13879</v>
      </c>
      <c r="B18976"/>
      <c r="C18976"/>
      <c r="D18976" s="23"/>
      <c r="E18976"/>
      <c r="F18976"/>
      <c r="G18976" t="s">
        <v>20537</v>
      </c>
    </row>
    <row r="18977" spans="1:7" x14ac:dyDescent="0.25">
      <c r="A18977" s="23" t="s">
        <v>13880</v>
      </c>
      <c r="B18977"/>
      <c r="C18977"/>
      <c r="D18977" s="23"/>
      <c r="E18977"/>
      <c r="F18977"/>
      <c r="G18977" t="s">
        <v>20537</v>
      </c>
    </row>
    <row r="18978" spans="1:7" x14ac:dyDescent="0.25">
      <c r="A18978" s="23" t="s">
        <v>13959</v>
      </c>
      <c r="B18978"/>
      <c r="C18978"/>
      <c r="D18978" s="23"/>
      <c r="E18978"/>
      <c r="F18978"/>
      <c r="G18978" t="s">
        <v>20537</v>
      </c>
    </row>
    <row r="18979" spans="1:7" x14ac:dyDescent="0.25">
      <c r="A18979" s="23" t="s">
        <v>13881</v>
      </c>
      <c r="B18979"/>
      <c r="C18979"/>
      <c r="D18979" s="23"/>
      <c r="E18979"/>
      <c r="F18979"/>
      <c r="G18979" t="s">
        <v>20537</v>
      </c>
    </row>
    <row r="18980" spans="1:7" x14ac:dyDescent="0.25">
      <c r="A18980" s="23" t="s">
        <v>13882</v>
      </c>
      <c r="B18980"/>
      <c r="C18980"/>
      <c r="D18980" s="23"/>
      <c r="E18980"/>
      <c r="F18980"/>
      <c r="G18980" t="s">
        <v>20537</v>
      </c>
    </row>
    <row r="18981" spans="1:7" x14ac:dyDescent="0.25">
      <c r="A18981" s="23" t="s">
        <v>13960</v>
      </c>
      <c r="B18981"/>
      <c r="C18981"/>
      <c r="D18981" s="23"/>
      <c r="E18981"/>
      <c r="F18981"/>
      <c r="G18981" t="s">
        <v>20537</v>
      </c>
    </row>
    <row r="18982" spans="1:7" x14ac:dyDescent="0.25">
      <c r="A18982" s="23" t="s">
        <v>13860</v>
      </c>
      <c r="B18982"/>
      <c r="C18982"/>
      <c r="D18982" s="23"/>
      <c r="E18982"/>
      <c r="F18982"/>
      <c r="G18982" t="s">
        <v>20537</v>
      </c>
    </row>
    <row r="18983" spans="1:7" x14ac:dyDescent="0.25">
      <c r="A18983" s="23" t="s">
        <v>13883</v>
      </c>
      <c r="B18983"/>
      <c r="C18983"/>
      <c r="D18983" s="23"/>
      <c r="E18983"/>
      <c r="F18983"/>
      <c r="G18983" t="s">
        <v>20537</v>
      </c>
    </row>
    <row r="18984" spans="1:7" x14ac:dyDescent="0.25">
      <c r="A18984" s="23" t="s">
        <v>13861</v>
      </c>
      <c r="B18984"/>
      <c r="C18984"/>
      <c r="D18984" s="23"/>
      <c r="E18984"/>
      <c r="F18984"/>
      <c r="G18984" t="s">
        <v>20537</v>
      </c>
    </row>
    <row r="18985" spans="1:7" x14ac:dyDescent="0.25">
      <c r="A18985" s="23" t="s">
        <v>13884</v>
      </c>
      <c r="B18985"/>
      <c r="C18985"/>
      <c r="D18985" s="23"/>
      <c r="E18985"/>
      <c r="F18985"/>
      <c r="G18985" t="s">
        <v>20537</v>
      </c>
    </row>
    <row r="18986" spans="1:7" x14ac:dyDescent="0.25">
      <c r="A18986" s="23" t="s">
        <v>13855</v>
      </c>
      <c r="B18986"/>
      <c r="C18986"/>
      <c r="D18986" s="23"/>
      <c r="E18986"/>
      <c r="F18986"/>
      <c r="G18986" t="s">
        <v>20537</v>
      </c>
    </row>
    <row r="18987" spans="1:7" x14ac:dyDescent="0.25">
      <c r="A18987" s="23" t="s">
        <v>18522</v>
      </c>
      <c r="B18987"/>
      <c r="C18987"/>
      <c r="D18987" s="23"/>
      <c r="E18987"/>
      <c r="F18987"/>
      <c r="G18987" t="s">
        <v>20537</v>
      </c>
    </row>
    <row r="18988" spans="1:7" x14ac:dyDescent="0.25">
      <c r="A18988" s="23" t="s">
        <v>13857</v>
      </c>
      <c r="B18988"/>
      <c r="C18988"/>
      <c r="D18988" s="23"/>
      <c r="E18988"/>
      <c r="F18988"/>
      <c r="G18988" t="s">
        <v>20537</v>
      </c>
    </row>
    <row r="18989" spans="1:7" x14ac:dyDescent="0.25">
      <c r="A18989" s="23" t="s">
        <v>13964</v>
      </c>
      <c r="B18989"/>
      <c r="C18989"/>
      <c r="D18989" s="23"/>
      <c r="E18989"/>
      <c r="F18989"/>
      <c r="G18989" t="s">
        <v>20537</v>
      </c>
    </row>
    <row r="18990" spans="1:7" x14ac:dyDescent="0.25">
      <c r="A18990" s="23" t="s">
        <v>13961</v>
      </c>
      <c r="B18990"/>
      <c r="C18990"/>
      <c r="D18990" s="23"/>
      <c r="E18990"/>
      <c r="F18990"/>
      <c r="G18990" t="s">
        <v>20537</v>
      </c>
    </row>
    <row r="18991" spans="1:7" x14ac:dyDescent="0.25">
      <c r="A18991" s="23" t="s">
        <v>13862</v>
      </c>
      <c r="B18991"/>
      <c r="C18991"/>
      <c r="D18991" s="23"/>
      <c r="E18991"/>
      <c r="F18991"/>
      <c r="G18991" t="s">
        <v>20537</v>
      </c>
    </row>
    <row r="18992" spans="1:7" x14ac:dyDescent="0.25">
      <c r="A18992" s="23" t="s">
        <v>13885</v>
      </c>
      <c r="B18992"/>
      <c r="C18992"/>
      <c r="D18992" s="23"/>
      <c r="E18992"/>
      <c r="F18992"/>
      <c r="G18992" t="s">
        <v>20537</v>
      </c>
    </row>
    <row r="18993" spans="1:7" x14ac:dyDescent="0.25">
      <c r="A18993" s="23" t="s">
        <v>13951</v>
      </c>
      <c r="B18993"/>
      <c r="C18993"/>
      <c r="D18993" s="23"/>
      <c r="E18993"/>
      <c r="F18993"/>
      <c r="G18993" t="s">
        <v>20537</v>
      </c>
    </row>
    <row r="18994" spans="1:7" x14ac:dyDescent="0.25">
      <c r="A18994" s="23" t="s">
        <v>13766</v>
      </c>
      <c r="B18994"/>
      <c r="C18994"/>
      <c r="D18994" s="23"/>
      <c r="E18994"/>
      <c r="F18994"/>
      <c r="G18994" t="s">
        <v>20537</v>
      </c>
    </row>
    <row r="18995" spans="1:7" x14ac:dyDescent="0.25">
      <c r="A18995" s="23" t="s">
        <v>13818</v>
      </c>
      <c r="B18995"/>
      <c r="C18995"/>
      <c r="D18995" s="23"/>
      <c r="E18995"/>
      <c r="F18995"/>
      <c r="G18995" t="s">
        <v>20537</v>
      </c>
    </row>
    <row r="18996" spans="1:7" x14ac:dyDescent="0.25">
      <c r="A18996" s="23" t="s">
        <v>13965</v>
      </c>
      <c r="B18996"/>
      <c r="C18996"/>
      <c r="D18996" s="23"/>
      <c r="E18996"/>
      <c r="F18996"/>
      <c r="G18996" t="s">
        <v>20537</v>
      </c>
    </row>
    <row r="18997" spans="1:7" x14ac:dyDescent="0.25">
      <c r="A18997" s="23" t="s">
        <v>20351</v>
      </c>
      <c r="B18997"/>
      <c r="C18997"/>
      <c r="D18997" s="23"/>
      <c r="E18997"/>
      <c r="F18997"/>
      <c r="G18997" t="s">
        <v>20537</v>
      </c>
    </row>
    <row r="18998" spans="1:7" x14ac:dyDescent="0.25">
      <c r="A18998" s="23" t="s">
        <v>20127</v>
      </c>
      <c r="B18998"/>
      <c r="C18998"/>
      <c r="D18998" s="23"/>
      <c r="E18998"/>
      <c r="F18998"/>
      <c r="G18998" t="s">
        <v>20537</v>
      </c>
    </row>
    <row r="18999" spans="1:7" x14ac:dyDescent="0.25">
      <c r="A18999" s="23" t="s">
        <v>15442</v>
      </c>
      <c r="B18999"/>
      <c r="C18999"/>
      <c r="D18999" s="23"/>
      <c r="E18999"/>
      <c r="F18999"/>
      <c r="G18999" t="s">
        <v>20537</v>
      </c>
    </row>
    <row r="19000" spans="1:7" x14ac:dyDescent="0.25">
      <c r="A19000" s="23" t="s">
        <v>14217</v>
      </c>
      <c r="B19000"/>
      <c r="C19000"/>
      <c r="D19000" s="23"/>
      <c r="E19000"/>
      <c r="F19000"/>
      <c r="G19000" t="s">
        <v>20537</v>
      </c>
    </row>
    <row r="19001" spans="1:7" x14ac:dyDescent="0.25">
      <c r="A19001" s="23" t="s">
        <v>19602</v>
      </c>
      <c r="B19001"/>
      <c r="C19001"/>
      <c r="D19001" s="23"/>
      <c r="E19001"/>
      <c r="F19001"/>
      <c r="G19001" t="s">
        <v>20537</v>
      </c>
    </row>
    <row r="19002" spans="1:7" x14ac:dyDescent="0.25">
      <c r="A19002" s="23" t="s">
        <v>19604</v>
      </c>
      <c r="B19002"/>
      <c r="C19002"/>
      <c r="D19002" s="23"/>
      <c r="E19002"/>
      <c r="F19002"/>
      <c r="G19002" t="s">
        <v>20537</v>
      </c>
    </row>
    <row r="19003" spans="1:7" x14ac:dyDescent="0.25">
      <c r="A19003" s="23" t="s">
        <v>18256</v>
      </c>
      <c r="B19003"/>
      <c r="C19003"/>
      <c r="D19003" s="23"/>
      <c r="E19003"/>
      <c r="F19003"/>
      <c r="G19003" t="s">
        <v>20537</v>
      </c>
    </row>
    <row r="19004" spans="1:7" x14ac:dyDescent="0.25">
      <c r="A19004" s="23" t="s">
        <v>1512</v>
      </c>
      <c r="B19004"/>
      <c r="C19004"/>
      <c r="D19004" s="23"/>
      <c r="E19004"/>
      <c r="F19004"/>
      <c r="G19004" t="s">
        <v>20537</v>
      </c>
    </row>
    <row r="19005" spans="1:7" x14ac:dyDescent="0.25">
      <c r="A19005" s="23" t="s">
        <v>20217</v>
      </c>
      <c r="B19005"/>
      <c r="C19005"/>
      <c r="D19005" s="23"/>
      <c r="E19005"/>
      <c r="F19005"/>
      <c r="G19005" t="s">
        <v>20537</v>
      </c>
    </row>
    <row r="19006" spans="1:7" x14ac:dyDescent="0.25">
      <c r="A19006" s="23" t="s">
        <v>18588</v>
      </c>
      <c r="B19006"/>
      <c r="C19006"/>
      <c r="D19006" s="23"/>
      <c r="E19006"/>
      <c r="F19006"/>
      <c r="G19006" t="s">
        <v>20537</v>
      </c>
    </row>
    <row r="19007" spans="1:7" x14ac:dyDescent="0.25">
      <c r="A19007" s="23" t="s">
        <v>18260</v>
      </c>
      <c r="B19007"/>
      <c r="C19007"/>
      <c r="D19007" s="23"/>
      <c r="E19007"/>
      <c r="F19007"/>
      <c r="G19007" t="s">
        <v>20537</v>
      </c>
    </row>
    <row r="19008" spans="1:7" x14ac:dyDescent="0.25">
      <c r="A19008" s="23" t="s">
        <v>18161</v>
      </c>
      <c r="B19008"/>
      <c r="C19008"/>
      <c r="D19008" s="23"/>
      <c r="E19008"/>
      <c r="F19008"/>
      <c r="G19008" t="s">
        <v>20537</v>
      </c>
    </row>
    <row r="19009" spans="1:7" x14ac:dyDescent="0.25">
      <c r="A19009" s="23" t="s">
        <v>18162</v>
      </c>
      <c r="B19009"/>
      <c r="C19009"/>
      <c r="D19009" s="23"/>
      <c r="E19009"/>
      <c r="F19009"/>
      <c r="G19009" t="s">
        <v>20537</v>
      </c>
    </row>
    <row r="19010" spans="1:7" x14ac:dyDescent="0.25">
      <c r="A19010" s="23" t="s">
        <v>18163</v>
      </c>
      <c r="B19010"/>
      <c r="C19010"/>
      <c r="D19010" s="23"/>
      <c r="E19010"/>
      <c r="F19010"/>
      <c r="G19010" t="s">
        <v>20537</v>
      </c>
    </row>
    <row r="19011" spans="1:7" x14ac:dyDescent="0.25">
      <c r="A19011" s="23" t="s">
        <v>18262</v>
      </c>
      <c r="B19011"/>
      <c r="C19011"/>
      <c r="D19011" s="23"/>
      <c r="E19011"/>
      <c r="F19011"/>
      <c r="G19011" t="s">
        <v>20537</v>
      </c>
    </row>
    <row r="19012" spans="1:7" x14ac:dyDescent="0.25">
      <c r="A19012" s="23" t="s">
        <v>5677</v>
      </c>
      <c r="B19012"/>
      <c r="C19012"/>
      <c r="D19012" s="23"/>
      <c r="E19012"/>
      <c r="F19012"/>
      <c r="G19012" t="s">
        <v>20537</v>
      </c>
    </row>
    <row r="19013" spans="1:7" x14ac:dyDescent="0.25">
      <c r="A19013" s="23" t="s">
        <v>13808</v>
      </c>
      <c r="B19013"/>
      <c r="C19013"/>
      <c r="D19013" s="23"/>
      <c r="E19013"/>
      <c r="F19013"/>
      <c r="G19013" t="s">
        <v>20537</v>
      </c>
    </row>
    <row r="19014" spans="1:7" x14ac:dyDescent="0.25">
      <c r="A19014" s="23" t="s">
        <v>18289</v>
      </c>
      <c r="B19014"/>
      <c r="C19014"/>
      <c r="D19014" s="23"/>
      <c r="E19014"/>
      <c r="F19014"/>
      <c r="G19014" t="s">
        <v>20537</v>
      </c>
    </row>
    <row r="19015" spans="1:7" x14ac:dyDescent="0.25">
      <c r="A19015" s="23" t="s">
        <v>10632</v>
      </c>
      <c r="B19015"/>
      <c r="C19015"/>
      <c r="D19015" s="23"/>
      <c r="E19015"/>
      <c r="F19015"/>
      <c r="G19015" t="s">
        <v>20537</v>
      </c>
    </row>
    <row r="19016" spans="1:7" x14ac:dyDescent="0.25">
      <c r="A19016" s="23" t="s">
        <v>1023</v>
      </c>
      <c r="B19016"/>
      <c r="C19016"/>
      <c r="D19016" s="23"/>
      <c r="E19016"/>
      <c r="F19016"/>
      <c r="G19016" t="s">
        <v>20537</v>
      </c>
    </row>
    <row r="19017" spans="1:7" x14ac:dyDescent="0.25">
      <c r="A19017" s="23" t="s">
        <v>4862</v>
      </c>
      <c r="B19017"/>
      <c r="C19017"/>
      <c r="D19017" s="23"/>
      <c r="E19017"/>
      <c r="F19017"/>
      <c r="G19017" t="s">
        <v>20537</v>
      </c>
    </row>
    <row r="19018" spans="1:7" x14ac:dyDescent="0.25">
      <c r="A19018" s="23" t="s">
        <v>2889</v>
      </c>
      <c r="B19018"/>
      <c r="C19018"/>
      <c r="D19018" s="23"/>
      <c r="E19018"/>
      <c r="F19018"/>
      <c r="G19018" t="s">
        <v>20537</v>
      </c>
    </row>
    <row r="19019" spans="1:7" x14ac:dyDescent="0.25">
      <c r="A19019" s="23" t="s">
        <v>2826</v>
      </c>
      <c r="B19019"/>
      <c r="C19019"/>
      <c r="D19019" s="23"/>
      <c r="E19019"/>
      <c r="F19019"/>
      <c r="G19019" t="s">
        <v>20537</v>
      </c>
    </row>
    <row r="19020" spans="1:7" x14ac:dyDescent="0.25">
      <c r="A19020" s="23" t="s">
        <v>13704</v>
      </c>
      <c r="B19020"/>
      <c r="C19020"/>
      <c r="D19020" s="23"/>
      <c r="E19020"/>
      <c r="F19020"/>
      <c r="G19020" t="s">
        <v>20537</v>
      </c>
    </row>
    <row r="19021" spans="1:7" x14ac:dyDescent="0.25">
      <c r="A19021" s="23" t="s">
        <v>12798</v>
      </c>
      <c r="B19021"/>
      <c r="C19021"/>
      <c r="D19021" s="23"/>
      <c r="E19021"/>
      <c r="F19021"/>
      <c r="G19021" t="s">
        <v>20537</v>
      </c>
    </row>
    <row r="19022" spans="1:7" x14ac:dyDescent="0.25">
      <c r="A19022" s="23" t="s">
        <v>3553</v>
      </c>
      <c r="B19022"/>
      <c r="C19022"/>
      <c r="D19022" s="23"/>
      <c r="E19022"/>
      <c r="F19022"/>
      <c r="G19022" t="s">
        <v>20537</v>
      </c>
    </row>
    <row r="19023" spans="1:7" x14ac:dyDescent="0.25">
      <c r="A19023" s="23" t="s">
        <v>1821</v>
      </c>
      <c r="B19023"/>
      <c r="C19023"/>
      <c r="D19023" s="23"/>
      <c r="E19023"/>
      <c r="F19023"/>
      <c r="G19023" t="s">
        <v>20537</v>
      </c>
    </row>
    <row r="19024" spans="1:7" x14ac:dyDescent="0.25">
      <c r="A19024" s="23" t="s">
        <v>17329</v>
      </c>
      <c r="B19024"/>
      <c r="C19024"/>
      <c r="D19024" s="23"/>
      <c r="E19024"/>
      <c r="F19024"/>
      <c r="G19024" t="s">
        <v>20537</v>
      </c>
    </row>
    <row r="19025" spans="1:7" x14ac:dyDescent="0.25">
      <c r="A19025" s="23" t="s">
        <v>1828</v>
      </c>
      <c r="B19025"/>
      <c r="C19025"/>
      <c r="D19025" s="23"/>
      <c r="E19025"/>
      <c r="F19025"/>
      <c r="G19025" t="s">
        <v>20537</v>
      </c>
    </row>
    <row r="19026" spans="1:7" x14ac:dyDescent="0.25">
      <c r="A19026" s="23" t="s">
        <v>1842</v>
      </c>
      <c r="B19026"/>
      <c r="C19026"/>
      <c r="D19026" s="23"/>
      <c r="E19026"/>
      <c r="F19026"/>
      <c r="G19026" t="s">
        <v>20537</v>
      </c>
    </row>
    <row r="19027" spans="1:7" x14ac:dyDescent="0.25">
      <c r="A19027" s="23" t="s">
        <v>1855</v>
      </c>
      <c r="B19027"/>
      <c r="C19027"/>
      <c r="D19027" s="23"/>
      <c r="E19027"/>
      <c r="F19027"/>
      <c r="G19027" t="s">
        <v>20537</v>
      </c>
    </row>
    <row r="19028" spans="1:7" x14ac:dyDescent="0.25">
      <c r="A19028" s="23" t="s">
        <v>1841</v>
      </c>
      <c r="B19028"/>
      <c r="C19028"/>
      <c r="D19028" s="23"/>
      <c r="E19028"/>
      <c r="F19028"/>
      <c r="G19028" t="s">
        <v>20537</v>
      </c>
    </row>
    <row r="19029" spans="1:7" x14ac:dyDescent="0.25">
      <c r="A19029" s="23" t="s">
        <v>3430</v>
      </c>
      <c r="B19029"/>
      <c r="C19029"/>
      <c r="D19029" s="23"/>
      <c r="E19029"/>
      <c r="F19029"/>
      <c r="G19029" t="s">
        <v>20537</v>
      </c>
    </row>
    <row r="19030" spans="1:7" x14ac:dyDescent="0.25">
      <c r="A19030" s="23" t="s">
        <v>4443</v>
      </c>
      <c r="B19030"/>
      <c r="C19030"/>
      <c r="D19030" s="23"/>
      <c r="E19030"/>
      <c r="F19030"/>
      <c r="G19030" t="s">
        <v>20537</v>
      </c>
    </row>
    <row r="19031" spans="1:7" x14ac:dyDescent="0.25">
      <c r="A19031" s="23" t="s">
        <v>1844</v>
      </c>
      <c r="B19031"/>
      <c r="C19031"/>
      <c r="D19031" s="23"/>
      <c r="E19031"/>
      <c r="F19031"/>
      <c r="G19031" t="s">
        <v>20537</v>
      </c>
    </row>
    <row r="19032" spans="1:7" x14ac:dyDescent="0.25">
      <c r="A19032" s="23" t="s">
        <v>1845</v>
      </c>
      <c r="B19032"/>
      <c r="C19032"/>
      <c r="D19032" s="23"/>
      <c r="E19032"/>
      <c r="F19032"/>
      <c r="G19032" t="s">
        <v>20537</v>
      </c>
    </row>
    <row r="19033" spans="1:7" x14ac:dyDescent="0.25">
      <c r="A19033" s="23" t="s">
        <v>3833</v>
      </c>
      <c r="B19033"/>
      <c r="C19033"/>
      <c r="D19033" s="23"/>
      <c r="E19033"/>
      <c r="F19033"/>
      <c r="G19033" t="s">
        <v>20537</v>
      </c>
    </row>
    <row r="19034" spans="1:7" x14ac:dyDescent="0.25">
      <c r="A19034" s="23" t="s">
        <v>12796</v>
      </c>
      <c r="B19034"/>
      <c r="C19034"/>
      <c r="D19034" s="23"/>
      <c r="E19034"/>
      <c r="F19034"/>
      <c r="G19034" t="s">
        <v>20537</v>
      </c>
    </row>
    <row r="19035" spans="1:7" x14ac:dyDescent="0.25">
      <c r="A19035" s="23" t="s">
        <v>15968</v>
      </c>
      <c r="B19035"/>
      <c r="C19035"/>
      <c r="D19035" s="23"/>
      <c r="E19035"/>
      <c r="F19035"/>
      <c r="G19035" t="s">
        <v>20537</v>
      </c>
    </row>
    <row r="19036" spans="1:7" x14ac:dyDescent="0.25">
      <c r="A19036" s="23" t="s">
        <v>3900</v>
      </c>
      <c r="B19036"/>
      <c r="C19036"/>
      <c r="D19036" s="23"/>
      <c r="E19036"/>
      <c r="F19036"/>
      <c r="G19036" t="s">
        <v>20537</v>
      </c>
    </row>
    <row r="19037" spans="1:7" x14ac:dyDescent="0.25">
      <c r="A19037" s="23" t="s">
        <v>15927</v>
      </c>
      <c r="B19037"/>
      <c r="C19037"/>
      <c r="D19037" s="23"/>
      <c r="E19037"/>
      <c r="F19037"/>
      <c r="G19037" t="s">
        <v>20537</v>
      </c>
    </row>
    <row r="19038" spans="1:7" x14ac:dyDescent="0.25">
      <c r="A19038" s="23" t="s">
        <v>1078</v>
      </c>
      <c r="B19038"/>
      <c r="C19038"/>
      <c r="D19038" s="23"/>
      <c r="E19038"/>
      <c r="F19038"/>
      <c r="G19038" t="s">
        <v>20537</v>
      </c>
    </row>
    <row r="19039" spans="1:7" x14ac:dyDescent="0.25">
      <c r="A19039" s="23" t="s">
        <v>14218</v>
      </c>
      <c r="B19039"/>
      <c r="C19039"/>
      <c r="D19039" s="23"/>
      <c r="E19039"/>
      <c r="F19039"/>
      <c r="G19039" t="s">
        <v>20537</v>
      </c>
    </row>
    <row r="19040" spans="1:7" x14ac:dyDescent="0.25">
      <c r="A19040" s="23" t="s">
        <v>14219</v>
      </c>
      <c r="B19040"/>
      <c r="C19040"/>
      <c r="D19040" s="23"/>
      <c r="E19040"/>
      <c r="F19040"/>
      <c r="G19040" t="s">
        <v>20537</v>
      </c>
    </row>
    <row r="19041" spans="1:7" x14ac:dyDescent="0.25">
      <c r="A19041" s="23" t="s">
        <v>15352</v>
      </c>
      <c r="B19041"/>
      <c r="C19041"/>
      <c r="D19041" s="23"/>
      <c r="E19041"/>
      <c r="F19041"/>
      <c r="G19041" t="s">
        <v>20537</v>
      </c>
    </row>
    <row r="19042" spans="1:7" x14ac:dyDescent="0.25">
      <c r="A19042" s="23" t="s">
        <v>17119</v>
      </c>
      <c r="B19042"/>
      <c r="C19042"/>
      <c r="D19042" s="23"/>
      <c r="E19042"/>
      <c r="F19042"/>
      <c r="G19042" t="s">
        <v>20537</v>
      </c>
    </row>
    <row r="19043" spans="1:7" x14ac:dyDescent="0.25">
      <c r="A19043" s="23" t="s">
        <v>3679</v>
      </c>
      <c r="B19043"/>
      <c r="C19043"/>
      <c r="D19043" s="23"/>
      <c r="E19043"/>
      <c r="F19043"/>
      <c r="G19043" t="s">
        <v>20537</v>
      </c>
    </row>
    <row r="19044" spans="1:7" x14ac:dyDescent="0.25">
      <c r="A19044" s="23" t="s">
        <v>5757</v>
      </c>
      <c r="B19044"/>
      <c r="C19044"/>
      <c r="D19044" s="23"/>
      <c r="E19044"/>
      <c r="F19044"/>
      <c r="G19044" t="s">
        <v>20537</v>
      </c>
    </row>
    <row r="19045" spans="1:7" x14ac:dyDescent="0.25">
      <c r="A19045" s="23" t="s">
        <v>10789</v>
      </c>
      <c r="B19045"/>
      <c r="C19045"/>
      <c r="D19045" s="23"/>
      <c r="E19045"/>
      <c r="F19045"/>
      <c r="G19045" t="s">
        <v>20537</v>
      </c>
    </row>
    <row r="19046" spans="1:7" x14ac:dyDescent="0.25">
      <c r="A19046" s="23" t="s">
        <v>7023</v>
      </c>
      <c r="B19046"/>
      <c r="C19046"/>
      <c r="D19046" s="23"/>
      <c r="E19046"/>
      <c r="F19046"/>
      <c r="G19046" t="s">
        <v>20537</v>
      </c>
    </row>
    <row r="19047" spans="1:7" x14ac:dyDescent="0.25">
      <c r="A19047" s="23" t="s">
        <v>17331</v>
      </c>
      <c r="B19047"/>
      <c r="C19047"/>
      <c r="D19047" s="23"/>
      <c r="E19047"/>
      <c r="F19047"/>
      <c r="G19047" t="s">
        <v>20537</v>
      </c>
    </row>
    <row r="19048" spans="1:7" x14ac:dyDescent="0.25">
      <c r="A19048" s="23" t="s">
        <v>1293</v>
      </c>
      <c r="B19048"/>
      <c r="C19048"/>
      <c r="D19048" s="23"/>
      <c r="E19048"/>
      <c r="F19048"/>
      <c r="G19048" t="s">
        <v>20537</v>
      </c>
    </row>
    <row r="19049" spans="1:7" x14ac:dyDescent="0.25">
      <c r="A19049" s="23" t="s">
        <v>4258</v>
      </c>
      <c r="B19049"/>
      <c r="C19049"/>
      <c r="D19049" s="23"/>
      <c r="E19049"/>
      <c r="F19049"/>
      <c r="G19049" t="s">
        <v>20537</v>
      </c>
    </row>
    <row r="19050" spans="1:7" x14ac:dyDescent="0.25">
      <c r="A19050" s="23" t="s">
        <v>1445</v>
      </c>
      <c r="B19050"/>
      <c r="C19050"/>
      <c r="D19050" s="23"/>
      <c r="E19050"/>
      <c r="F19050"/>
      <c r="G19050" t="s">
        <v>20537</v>
      </c>
    </row>
    <row r="19051" spans="1:7" x14ac:dyDescent="0.25">
      <c r="A19051" s="23" t="s">
        <v>7067</v>
      </c>
      <c r="B19051"/>
      <c r="C19051"/>
      <c r="D19051" s="23"/>
      <c r="E19051"/>
      <c r="F19051"/>
      <c r="G19051" t="s">
        <v>20537</v>
      </c>
    </row>
    <row r="19052" spans="1:7" x14ac:dyDescent="0.25">
      <c r="A19052" s="23" t="s">
        <v>1803</v>
      </c>
      <c r="B19052"/>
      <c r="C19052"/>
      <c r="D19052" s="23"/>
      <c r="E19052"/>
      <c r="F19052"/>
      <c r="G19052" t="s">
        <v>20537</v>
      </c>
    </row>
    <row r="19053" spans="1:7" x14ac:dyDescent="0.25">
      <c r="A19053" s="23" t="s">
        <v>1805</v>
      </c>
      <c r="B19053"/>
      <c r="C19053"/>
      <c r="D19053" s="23"/>
      <c r="E19053"/>
      <c r="F19053"/>
      <c r="G19053" t="s">
        <v>20537</v>
      </c>
    </row>
    <row r="19054" spans="1:7" x14ac:dyDescent="0.25">
      <c r="A19054" s="23" t="s">
        <v>5384</v>
      </c>
      <c r="B19054"/>
      <c r="C19054"/>
      <c r="D19054" s="23"/>
      <c r="E19054"/>
      <c r="F19054"/>
      <c r="G19054" t="s">
        <v>20537</v>
      </c>
    </row>
    <row r="19055" spans="1:7" x14ac:dyDescent="0.25">
      <c r="A19055" s="23" t="s">
        <v>2953</v>
      </c>
      <c r="B19055"/>
      <c r="C19055"/>
      <c r="D19055" s="23"/>
      <c r="E19055"/>
      <c r="F19055"/>
      <c r="G19055" t="s">
        <v>20537</v>
      </c>
    </row>
    <row r="19056" spans="1:7" x14ac:dyDescent="0.25">
      <c r="A19056" s="23" t="s">
        <v>13695</v>
      </c>
      <c r="B19056"/>
      <c r="C19056"/>
      <c r="D19056" s="23"/>
      <c r="E19056"/>
      <c r="F19056"/>
      <c r="G19056" t="s">
        <v>20537</v>
      </c>
    </row>
    <row r="19057" spans="1:7" x14ac:dyDescent="0.25">
      <c r="A19057" s="23" t="s">
        <v>3498</v>
      </c>
      <c r="B19057"/>
      <c r="C19057"/>
      <c r="D19057" s="23"/>
      <c r="E19057"/>
      <c r="F19057"/>
      <c r="G19057" t="s">
        <v>20537</v>
      </c>
    </row>
    <row r="19058" spans="1:7" x14ac:dyDescent="0.25">
      <c r="A19058" s="23" t="s">
        <v>10636</v>
      </c>
      <c r="B19058"/>
      <c r="C19058"/>
      <c r="D19058" s="23"/>
      <c r="E19058"/>
      <c r="F19058"/>
      <c r="G19058" t="s">
        <v>20537</v>
      </c>
    </row>
    <row r="19059" spans="1:7" x14ac:dyDescent="0.25">
      <c r="A19059" s="23" t="s">
        <v>10628</v>
      </c>
      <c r="B19059"/>
      <c r="C19059"/>
      <c r="D19059" s="23"/>
      <c r="E19059"/>
      <c r="F19059"/>
      <c r="G19059" t="s">
        <v>20537</v>
      </c>
    </row>
    <row r="19060" spans="1:7" x14ac:dyDescent="0.25">
      <c r="A19060" s="23" t="s">
        <v>3791</v>
      </c>
      <c r="B19060"/>
      <c r="C19060"/>
      <c r="D19060" s="23"/>
      <c r="E19060"/>
      <c r="F19060"/>
      <c r="G19060" t="s">
        <v>20537</v>
      </c>
    </row>
    <row r="19061" spans="1:7" x14ac:dyDescent="0.25">
      <c r="A19061" s="23" t="s">
        <v>6753</v>
      </c>
      <c r="B19061"/>
      <c r="C19061"/>
      <c r="D19061" s="23"/>
      <c r="E19061"/>
      <c r="F19061"/>
      <c r="G19061" t="s">
        <v>20537</v>
      </c>
    </row>
    <row r="19062" spans="1:7" x14ac:dyDescent="0.25">
      <c r="A19062" s="23" t="s">
        <v>18526</v>
      </c>
      <c r="B19062"/>
      <c r="C19062"/>
      <c r="D19062" s="23"/>
      <c r="E19062"/>
      <c r="F19062"/>
      <c r="G19062" t="s">
        <v>20537</v>
      </c>
    </row>
    <row r="19063" spans="1:7" x14ac:dyDescent="0.25">
      <c r="A19063" s="23" t="s">
        <v>14850</v>
      </c>
      <c r="B19063"/>
      <c r="C19063"/>
      <c r="D19063" s="23"/>
      <c r="E19063"/>
      <c r="F19063"/>
      <c r="G19063" t="s">
        <v>20537</v>
      </c>
    </row>
    <row r="19064" spans="1:7" x14ac:dyDescent="0.25">
      <c r="A19064" s="23" t="s">
        <v>3546</v>
      </c>
      <c r="B19064"/>
      <c r="C19064"/>
      <c r="D19064" s="23"/>
      <c r="E19064"/>
      <c r="F19064"/>
      <c r="G19064" t="s">
        <v>20537</v>
      </c>
    </row>
    <row r="19065" spans="1:7" x14ac:dyDescent="0.25">
      <c r="A19065" s="23" t="s">
        <v>2655</v>
      </c>
      <c r="B19065"/>
      <c r="C19065"/>
      <c r="D19065" s="23"/>
      <c r="E19065"/>
      <c r="F19065"/>
      <c r="G19065" t="s">
        <v>20537</v>
      </c>
    </row>
    <row r="19066" spans="1:7" x14ac:dyDescent="0.25">
      <c r="A19066" s="23" t="s">
        <v>18168</v>
      </c>
      <c r="B19066"/>
      <c r="C19066"/>
      <c r="D19066" s="23"/>
      <c r="E19066"/>
      <c r="F19066"/>
      <c r="G19066" t="s">
        <v>20537</v>
      </c>
    </row>
    <row r="19067" spans="1:7" x14ac:dyDescent="0.25">
      <c r="A19067" s="23" t="s">
        <v>18267</v>
      </c>
      <c r="B19067"/>
      <c r="C19067"/>
      <c r="D19067" s="23"/>
      <c r="E19067"/>
      <c r="F19067"/>
      <c r="G19067" t="s">
        <v>20537</v>
      </c>
    </row>
    <row r="19068" spans="1:7" x14ac:dyDescent="0.25">
      <c r="A19068" s="23" t="s">
        <v>18595</v>
      </c>
      <c r="B19068"/>
      <c r="C19068"/>
      <c r="D19068" s="23"/>
      <c r="E19068"/>
      <c r="F19068"/>
      <c r="G19068" t="s">
        <v>20537</v>
      </c>
    </row>
    <row r="19069" spans="1:7" x14ac:dyDescent="0.25">
      <c r="A19069" s="23" t="s">
        <v>18760</v>
      </c>
      <c r="B19069"/>
      <c r="C19069"/>
      <c r="D19069" s="23"/>
      <c r="E19069"/>
      <c r="F19069"/>
      <c r="G19069" t="s">
        <v>20537</v>
      </c>
    </row>
    <row r="19070" spans="1:7" x14ac:dyDescent="0.25">
      <c r="A19070" s="23" t="s">
        <v>18763</v>
      </c>
      <c r="B19070"/>
      <c r="C19070"/>
      <c r="D19070" s="23"/>
      <c r="E19070"/>
      <c r="F19070"/>
      <c r="G19070" t="s">
        <v>20537</v>
      </c>
    </row>
    <row r="19071" spans="1:7" x14ac:dyDescent="0.25">
      <c r="A19071" s="23" t="s">
        <v>18482</v>
      </c>
      <c r="B19071"/>
      <c r="C19071"/>
      <c r="D19071" s="23"/>
      <c r="E19071"/>
      <c r="F19071"/>
      <c r="G19071" t="s">
        <v>20537</v>
      </c>
    </row>
    <row r="19072" spans="1:7" x14ac:dyDescent="0.25">
      <c r="A19072" s="23" t="s">
        <v>18483</v>
      </c>
      <c r="B19072"/>
      <c r="C19072"/>
      <c r="D19072" s="23"/>
      <c r="E19072"/>
      <c r="F19072"/>
      <c r="G19072" t="s">
        <v>20537</v>
      </c>
    </row>
    <row r="19073" spans="1:7" x14ac:dyDescent="0.25">
      <c r="A19073" s="23" t="s">
        <v>13393</v>
      </c>
      <c r="B19073"/>
      <c r="C19073"/>
      <c r="D19073" s="23"/>
      <c r="E19073"/>
      <c r="F19073"/>
      <c r="G19073" t="s">
        <v>20537</v>
      </c>
    </row>
    <row r="19074" spans="1:7" x14ac:dyDescent="0.25">
      <c r="A19074" s="23" t="s">
        <v>18505</v>
      </c>
      <c r="B19074"/>
      <c r="C19074"/>
      <c r="D19074" s="23"/>
      <c r="E19074"/>
      <c r="F19074"/>
      <c r="G19074" t="s">
        <v>20537</v>
      </c>
    </row>
    <row r="19075" spans="1:7" x14ac:dyDescent="0.25">
      <c r="A19075" s="23" t="s">
        <v>18485</v>
      </c>
      <c r="B19075"/>
      <c r="C19075"/>
      <c r="D19075" s="23"/>
      <c r="E19075"/>
      <c r="F19075"/>
      <c r="G19075" t="s">
        <v>20537</v>
      </c>
    </row>
    <row r="19076" spans="1:7" x14ac:dyDescent="0.25">
      <c r="A19076" s="23" t="s">
        <v>10734</v>
      </c>
      <c r="B19076"/>
      <c r="C19076"/>
      <c r="D19076" s="23"/>
      <c r="E19076"/>
      <c r="F19076"/>
      <c r="G19076" t="s">
        <v>20537</v>
      </c>
    </row>
    <row r="19077" spans="1:7" x14ac:dyDescent="0.25">
      <c r="A19077" s="23" t="s">
        <v>20076</v>
      </c>
      <c r="B19077"/>
      <c r="C19077"/>
      <c r="D19077" s="23"/>
      <c r="E19077"/>
      <c r="F19077"/>
      <c r="G19077" t="s">
        <v>20537</v>
      </c>
    </row>
    <row r="19078" spans="1:7" x14ac:dyDescent="0.25">
      <c r="A19078" s="23" t="s">
        <v>20283</v>
      </c>
      <c r="B19078"/>
      <c r="C19078"/>
      <c r="D19078" s="23"/>
      <c r="E19078"/>
      <c r="F19078"/>
      <c r="G19078" t="s">
        <v>20537</v>
      </c>
    </row>
    <row r="19079" spans="1:7" x14ac:dyDescent="0.25">
      <c r="A19079" s="23" t="s">
        <v>18528</v>
      </c>
      <c r="B19079"/>
      <c r="C19079"/>
      <c r="D19079" s="23"/>
      <c r="E19079"/>
      <c r="F19079"/>
      <c r="G19079" t="s">
        <v>20537</v>
      </c>
    </row>
    <row r="19080" spans="1:7" x14ac:dyDescent="0.25">
      <c r="A19080" s="23" t="s">
        <v>14468</v>
      </c>
      <c r="B19080"/>
      <c r="C19080"/>
      <c r="D19080" s="23"/>
      <c r="E19080"/>
      <c r="F19080"/>
      <c r="G19080" t="s">
        <v>20537</v>
      </c>
    </row>
    <row r="19081" spans="1:7" x14ac:dyDescent="0.25">
      <c r="A19081" s="23" t="s">
        <v>17353</v>
      </c>
      <c r="B19081"/>
      <c r="C19081"/>
      <c r="D19081" s="23"/>
      <c r="E19081"/>
      <c r="F19081"/>
      <c r="G19081" t="s">
        <v>20537</v>
      </c>
    </row>
    <row r="19082" spans="1:7" x14ac:dyDescent="0.25">
      <c r="A19082" s="23" t="s">
        <v>13688</v>
      </c>
      <c r="B19082"/>
      <c r="C19082"/>
      <c r="D19082" s="23"/>
      <c r="E19082"/>
      <c r="F19082"/>
      <c r="G19082" t="s">
        <v>20537</v>
      </c>
    </row>
    <row r="19083" spans="1:7" x14ac:dyDescent="0.25">
      <c r="A19083" s="23" t="s">
        <v>16009</v>
      </c>
      <c r="B19083"/>
      <c r="C19083"/>
      <c r="D19083" s="23"/>
      <c r="E19083"/>
      <c r="F19083"/>
      <c r="G19083" t="s">
        <v>20537</v>
      </c>
    </row>
    <row r="19084" spans="1:7" x14ac:dyDescent="0.25">
      <c r="A19084" s="23" t="s">
        <v>2120</v>
      </c>
      <c r="B19084"/>
      <c r="C19084"/>
      <c r="D19084" s="23"/>
      <c r="E19084"/>
      <c r="F19084"/>
      <c r="G19084" t="s">
        <v>20537</v>
      </c>
    </row>
    <row r="19085" spans="1:7" x14ac:dyDescent="0.25">
      <c r="A19085" s="23" t="s">
        <v>14462</v>
      </c>
      <c r="B19085"/>
      <c r="C19085"/>
      <c r="D19085" s="23"/>
      <c r="E19085"/>
      <c r="F19085"/>
      <c r="G19085" t="s">
        <v>20537</v>
      </c>
    </row>
    <row r="19086" spans="1:7" x14ac:dyDescent="0.25">
      <c r="A19086" s="23" t="s">
        <v>16091</v>
      </c>
      <c r="B19086"/>
      <c r="C19086"/>
      <c r="D19086" s="23"/>
      <c r="E19086"/>
      <c r="F19086"/>
      <c r="G19086" t="s">
        <v>20537</v>
      </c>
    </row>
    <row r="19087" spans="1:7" x14ac:dyDescent="0.25">
      <c r="A19087" s="23" t="s">
        <v>3232</v>
      </c>
      <c r="B19087"/>
      <c r="C19087"/>
      <c r="D19087" s="23"/>
      <c r="E19087"/>
      <c r="F19087"/>
      <c r="G19087" t="s">
        <v>20537</v>
      </c>
    </row>
    <row r="19088" spans="1:7" x14ac:dyDescent="0.25">
      <c r="A19088" s="23" t="s">
        <v>4491</v>
      </c>
      <c r="B19088"/>
      <c r="C19088"/>
      <c r="D19088" s="23"/>
      <c r="E19088"/>
      <c r="F19088"/>
      <c r="G19088" t="s">
        <v>20537</v>
      </c>
    </row>
    <row r="19089" spans="1:7" x14ac:dyDescent="0.25">
      <c r="A19089" s="23" t="s">
        <v>18169</v>
      </c>
      <c r="B19089"/>
      <c r="C19089"/>
      <c r="D19089" s="23"/>
      <c r="E19089"/>
      <c r="F19089"/>
      <c r="G19089" t="s">
        <v>20537</v>
      </c>
    </row>
    <row r="19090" spans="1:7" x14ac:dyDescent="0.25">
      <c r="A19090" s="23" t="s">
        <v>18589</v>
      </c>
      <c r="B19090"/>
      <c r="C19090"/>
      <c r="D19090" s="23"/>
      <c r="E19090"/>
      <c r="F19090"/>
      <c r="G19090" t="s">
        <v>20537</v>
      </c>
    </row>
    <row r="19091" spans="1:7" x14ac:dyDescent="0.25">
      <c r="A19091" s="23" t="s">
        <v>13856</v>
      </c>
      <c r="B19091"/>
      <c r="C19091"/>
      <c r="D19091" s="23"/>
      <c r="E19091"/>
      <c r="F19091"/>
      <c r="G19091" t="s">
        <v>20537</v>
      </c>
    </row>
    <row r="19092" spans="1:7" x14ac:dyDescent="0.25">
      <c r="A19092" s="23" t="s">
        <v>5169</v>
      </c>
      <c r="B19092"/>
      <c r="C19092"/>
      <c r="D19092" s="23"/>
      <c r="E19092"/>
      <c r="F19092"/>
      <c r="G19092" t="s">
        <v>20537</v>
      </c>
    </row>
    <row r="19093" spans="1:7" x14ac:dyDescent="0.25">
      <c r="A19093" s="23" t="s">
        <v>3826</v>
      </c>
      <c r="B19093"/>
      <c r="C19093"/>
      <c r="D19093" s="23"/>
      <c r="E19093"/>
      <c r="F19093"/>
      <c r="G19093" t="s">
        <v>20537</v>
      </c>
    </row>
    <row r="19094" spans="1:7" x14ac:dyDescent="0.25">
      <c r="A19094" s="23" t="s">
        <v>5816</v>
      </c>
      <c r="B19094"/>
      <c r="C19094"/>
      <c r="D19094" s="23"/>
      <c r="E19094"/>
      <c r="F19094"/>
      <c r="G19094" t="s">
        <v>20537</v>
      </c>
    </row>
    <row r="19095" spans="1:7" x14ac:dyDescent="0.25">
      <c r="A19095" s="23" t="s">
        <v>3469</v>
      </c>
      <c r="B19095"/>
      <c r="C19095"/>
      <c r="D19095" s="23"/>
      <c r="E19095"/>
      <c r="F19095"/>
      <c r="G19095" t="s">
        <v>20537</v>
      </c>
    </row>
    <row r="19096" spans="1:7" x14ac:dyDescent="0.25">
      <c r="A19096" s="23" t="s">
        <v>14167</v>
      </c>
      <c r="B19096"/>
      <c r="C19096"/>
      <c r="D19096" s="23"/>
      <c r="E19096"/>
      <c r="F19096"/>
      <c r="G19096" t="s">
        <v>20537</v>
      </c>
    </row>
    <row r="19097" spans="1:7" x14ac:dyDescent="0.25">
      <c r="A19097" s="23" t="s">
        <v>14220</v>
      </c>
      <c r="B19097"/>
      <c r="C19097"/>
      <c r="D19097" s="23"/>
      <c r="E19097"/>
      <c r="F19097"/>
      <c r="G19097" t="s">
        <v>20537</v>
      </c>
    </row>
    <row r="19098" spans="1:7" x14ac:dyDescent="0.25">
      <c r="A19098" s="23" t="s">
        <v>3028</v>
      </c>
      <c r="B19098"/>
      <c r="C19098"/>
      <c r="D19098" s="23"/>
      <c r="E19098"/>
      <c r="F19098"/>
      <c r="G19098" t="s">
        <v>20537</v>
      </c>
    </row>
    <row r="19099" spans="1:7" x14ac:dyDescent="0.25">
      <c r="A19099" s="23" t="s">
        <v>14469</v>
      </c>
      <c r="B19099"/>
      <c r="C19099"/>
      <c r="D19099" s="23"/>
      <c r="E19099"/>
      <c r="F19099"/>
      <c r="G19099" t="s">
        <v>20537</v>
      </c>
    </row>
    <row r="19100" spans="1:7" x14ac:dyDescent="0.25">
      <c r="A19100" s="23" t="s">
        <v>13886</v>
      </c>
      <c r="B19100"/>
      <c r="C19100"/>
      <c r="D19100" s="23"/>
      <c r="E19100"/>
      <c r="F19100"/>
      <c r="G19100" t="s">
        <v>20537</v>
      </c>
    </row>
    <row r="19101" spans="1:7" x14ac:dyDescent="0.25">
      <c r="A19101" s="23" t="s">
        <v>14221</v>
      </c>
      <c r="B19101"/>
      <c r="C19101"/>
      <c r="D19101" s="23"/>
      <c r="E19101"/>
      <c r="F19101"/>
      <c r="G19101" t="s">
        <v>20537</v>
      </c>
    </row>
    <row r="19102" spans="1:7" x14ac:dyDescent="0.25">
      <c r="A19102" s="23" t="s">
        <v>14222</v>
      </c>
      <c r="B19102"/>
      <c r="C19102"/>
      <c r="D19102" s="23"/>
      <c r="E19102"/>
      <c r="F19102"/>
      <c r="G19102" t="s">
        <v>20537</v>
      </c>
    </row>
    <row r="19103" spans="1:7" x14ac:dyDescent="0.25">
      <c r="A19103" s="23" t="s">
        <v>13372</v>
      </c>
      <c r="B19103"/>
      <c r="C19103"/>
      <c r="D19103" s="23"/>
      <c r="E19103"/>
      <c r="F19103"/>
      <c r="G19103" t="s">
        <v>20537</v>
      </c>
    </row>
    <row r="19104" spans="1:7" x14ac:dyDescent="0.25">
      <c r="A19104" s="23" t="s">
        <v>18531</v>
      </c>
      <c r="B19104"/>
      <c r="C19104"/>
      <c r="D19104" s="23"/>
      <c r="E19104"/>
      <c r="F19104"/>
      <c r="G19104" t="s">
        <v>20537</v>
      </c>
    </row>
    <row r="19105" spans="1:7" x14ac:dyDescent="0.25">
      <c r="A19105" s="23" t="s">
        <v>15623</v>
      </c>
      <c r="B19105"/>
      <c r="C19105"/>
      <c r="D19105" s="23"/>
      <c r="E19105"/>
      <c r="F19105"/>
      <c r="G19105" t="s">
        <v>20537</v>
      </c>
    </row>
    <row r="19106" spans="1:7" x14ac:dyDescent="0.25">
      <c r="A19106" s="23" t="s">
        <v>14470</v>
      </c>
      <c r="B19106"/>
      <c r="C19106"/>
      <c r="D19106" s="23"/>
      <c r="E19106"/>
      <c r="F19106"/>
      <c r="G19106" t="s">
        <v>20537</v>
      </c>
    </row>
    <row r="19107" spans="1:7" x14ac:dyDescent="0.25">
      <c r="A19107" s="23" t="s">
        <v>3622</v>
      </c>
      <c r="B19107"/>
      <c r="C19107"/>
      <c r="D19107" s="23"/>
      <c r="E19107"/>
      <c r="F19107"/>
      <c r="G19107" t="s">
        <v>20537</v>
      </c>
    </row>
    <row r="19108" spans="1:7" x14ac:dyDescent="0.25">
      <c r="A19108" s="23" t="s">
        <v>13887</v>
      </c>
      <c r="B19108"/>
      <c r="C19108"/>
      <c r="D19108" s="23"/>
      <c r="E19108"/>
      <c r="F19108"/>
      <c r="G19108" t="s">
        <v>20537</v>
      </c>
    </row>
    <row r="19109" spans="1:7" x14ac:dyDescent="0.25">
      <c r="A19109" s="23" t="s">
        <v>14223</v>
      </c>
      <c r="B19109"/>
      <c r="C19109"/>
      <c r="D19109" s="23"/>
      <c r="E19109"/>
      <c r="F19109"/>
      <c r="G19109" t="s">
        <v>20537</v>
      </c>
    </row>
    <row r="19110" spans="1:7" x14ac:dyDescent="0.25">
      <c r="A19110" s="23" t="s">
        <v>13982</v>
      </c>
      <c r="B19110"/>
      <c r="C19110"/>
      <c r="D19110" s="23"/>
      <c r="E19110"/>
      <c r="F19110"/>
      <c r="G19110" t="s">
        <v>20537</v>
      </c>
    </row>
    <row r="19111" spans="1:7" x14ac:dyDescent="0.25">
      <c r="A19111" s="23" t="s">
        <v>7623</v>
      </c>
      <c r="B19111"/>
      <c r="C19111"/>
      <c r="D19111" s="23"/>
      <c r="E19111"/>
      <c r="F19111"/>
      <c r="G19111" t="s">
        <v>20537</v>
      </c>
    </row>
    <row r="19112" spans="1:7" x14ac:dyDescent="0.25">
      <c r="A19112" s="23" t="s">
        <v>2977</v>
      </c>
      <c r="B19112"/>
      <c r="C19112"/>
      <c r="D19112" s="23"/>
      <c r="E19112"/>
      <c r="F19112"/>
      <c r="G19112" t="s">
        <v>20537</v>
      </c>
    </row>
    <row r="19113" spans="1:7" x14ac:dyDescent="0.25">
      <c r="A19113" s="23" t="s">
        <v>12920</v>
      </c>
      <c r="B19113"/>
      <c r="C19113"/>
      <c r="D19113" s="23"/>
      <c r="E19113"/>
      <c r="F19113"/>
      <c r="G19113" t="s">
        <v>20537</v>
      </c>
    </row>
    <row r="19114" spans="1:7" x14ac:dyDescent="0.25">
      <c r="A19114" s="23" t="s">
        <v>14909</v>
      </c>
      <c r="B19114"/>
      <c r="C19114"/>
      <c r="D19114" s="23"/>
      <c r="E19114"/>
      <c r="F19114"/>
      <c r="G19114" t="s">
        <v>20537</v>
      </c>
    </row>
    <row r="19115" spans="1:7" x14ac:dyDescent="0.25">
      <c r="A19115" s="23" t="s">
        <v>13888</v>
      </c>
      <c r="B19115"/>
      <c r="C19115"/>
      <c r="D19115" s="23"/>
      <c r="E19115"/>
      <c r="F19115"/>
      <c r="G19115" t="s">
        <v>20537</v>
      </c>
    </row>
    <row r="19116" spans="1:7" x14ac:dyDescent="0.25">
      <c r="A19116" s="23" t="s">
        <v>13406</v>
      </c>
      <c r="B19116"/>
      <c r="C19116"/>
      <c r="D19116" s="23"/>
      <c r="E19116"/>
      <c r="F19116"/>
      <c r="G19116" t="s">
        <v>20537</v>
      </c>
    </row>
    <row r="19117" spans="1:7" x14ac:dyDescent="0.25">
      <c r="A19117" s="23" t="s">
        <v>10900</v>
      </c>
      <c r="B19117"/>
      <c r="C19117"/>
      <c r="D19117" s="23"/>
      <c r="E19117"/>
      <c r="F19117"/>
      <c r="G19117" t="s">
        <v>20537</v>
      </c>
    </row>
    <row r="19118" spans="1:7" x14ac:dyDescent="0.25">
      <c r="A19118" s="23" t="s">
        <v>14224</v>
      </c>
      <c r="B19118"/>
      <c r="C19118"/>
      <c r="D19118" s="23"/>
      <c r="E19118"/>
      <c r="F19118"/>
      <c r="G19118" t="s">
        <v>20537</v>
      </c>
    </row>
    <row r="19119" spans="1:7" x14ac:dyDescent="0.25">
      <c r="A19119" s="23" t="s">
        <v>14225</v>
      </c>
      <c r="B19119"/>
      <c r="C19119"/>
      <c r="D19119" s="23"/>
      <c r="E19119"/>
      <c r="F19119"/>
      <c r="G19119" t="s">
        <v>20537</v>
      </c>
    </row>
    <row r="19120" spans="1:7" x14ac:dyDescent="0.25">
      <c r="A19120" s="23" t="s">
        <v>14226</v>
      </c>
      <c r="B19120"/>
      <c r="C19120"/>
      <c r="D19120" s="23"/>
      <c r="E19120"/>
      <c r="F19120"/>
      <c r="G19120" t="s">
        <v>20537</v>
      </c>
    </row>
    <row r="19121" spans="1:7" x14ac:dyDescent="0.25">
      <c r="A19121" s="23" t="s">
        <v>14227</v>
      </c>
      <c r="B19121"/>
      <c r="C19121"/>
      <c r="D19121" s="23"/>
      <c r="E19121"/>
      <c r="F19121"/>
      <c r="G19121" t="s">
        <v>20537</v>
      </c>
    </row>
    <row r="19122" spans="1:7" x14ac:dyDescent="0.25">
      <c r="A19122" s="23" t="s">
        <v>14228</v>
      </c>
      <c r="B19122"/>
      <c r="C19122"/>
      <c r="D19122" s="23"/>
      <c r="E19122"/>
      <c r="F19122"/>
      <c r="G19122" t="s">
        <v>20537</v>
      </c>
    </row>
    <row r="19123" spans="1:7" x14ac:dyDescent="0.25">
      <c r="A19123" s="23" t="s">
        <v>14229</v>
      </c>
      <c r="B19123"/>
      <c r="C19123"/>
      <c r="D19123" s="23"/>
      <c r="E19123"/>
      <c r="F19123"/>
      <c r="G19123" t="s">
        <v>20537</v>
      </c>
    </row>
    <row r="19124" spans="1:7" x14ac:dyDescent="0.25">
      <c r="A19124" s="23" t="s">
        <v>14230</v>
      </c>
      <c r="B19124"/>
      <c r="C19124"/>
      <c r="D19124" s="23"/>
      <c r="E19124"/>
      <c r="F19124"/>
      <c r="G19124" t="s">
        <v>20537</v>
      </c>
    </row>
    <row r="19125" spans="1:7" x14ac:dyDescent="0.25">
      <c r="A19125" s="23" t="s">
        <v>13410</v>
      </c>
      <c r="B19125"/>
      <c r="C19125"/>
      <c r="D19125" s="23"/>
      <c r="E19125"/>
      <c r="F19125"/>
      <c r="G19125" t="s">
        <v>20537</v>
      </c>
    </row>
    <row r="19126" spans="1:7" x14ac:dyDescent="0.25">
      <c r="A19126" s="23" t="s">
        <v>14065</v>
      </c>
      <c r="B19126"/>
      <c r="C19126"/>
      <c r="D19126" s="23"/>
      <c r="E19126"/>
      <c r="F19126"/>
      <c r="G19126" t="s">
        <v>20537</v>
      </c>
    </row>
    <row r="19127" spans="1:7" x14ac:dyDescent="0.25">
      <c r="A19127" s="23" t="s">
        <v>3977</v>
      </c>
      <c r="B19127"/>
      <c r="C19127"/>
      <c r="D19127" s="23"/>
      <c r="E19127"/>
      <c r="F19127"/>
      <c r="G19127" t="s">
        <v>20537</v>
      </c>
    </row>
    <row r="19128" spans="1:7" x14ac:dyDescent="0.25">
      <c r="A19128" s="23" t="s">
        <v>12795</v>
      </c>
      <c r="B19128"/>
      <c r="C19128"/>
      <c r="D19128" s="23"/>
      <c r="E19128"/>
      <c r="F19128"/>
      <c r="G19128" t="s">
        <v>20537</v>
      </c>
    </row>
    <row r="19129" spans="1:7" x14ac:dyDescent="0.25">
      <c r="A19129" s="23" t="s">
        <v>13363</v>
      </c>
      <c r="B19129"/>
      <c r="C19129"/>
      <c r="D19129" s="23"/>
      <c r="E19129"/>
      <c r="F19129"/>
      <c r="G19129" t="s">
        <v>20537</v>
      </c>
    </row>
    <row r="19130" spans="1:7" x14ac:dyDescent="0.25">
      <c r="A19130" s="23" t="s">
        <v>14440</v>
      </c>
      <c r="B19130"/>
      <c r="C19130"/>
      <c r="D19130" s="23"/>
      <c r="E19130"/>
      <c r="F19130"/>
      <c r="G19130" t="s">
        <v>20537</v>
      </c>
    </row>
    <row r="19131" spans="1:7" x14ac:dyDescent="0.25">
      <c r="A19131" s="23" t="s">
        <v>12671</v>
      </c>
      <c r="B19131"/>
      <c r="C19131"/>
      <c r="D19131" s="23"/>
      <c r="E19131"/>
      <c r="F19131"/>
      <c r="G19131" t="s">
        <v>20537</v>
      </c>
    </row>
    <row r="19132" spans="1:7" x14ac:dyDescent="0.25">
      <c r="A19132" s="23" t="s">
        <v>13934</v>
      </c>
      <c r="B19132"/>
      <c r="C19132"/>
      <c r="D19132" s="23"/>
      <c r="E19132"/>
      <c r="F19132"/>
      <c r="G19132" t="s">
        <v>20537</v>
      </c>
    </row>
    <row r="19133" spans="1:7" x14ac:dyDescent="0.25">
      <c r="A19133" s="23" t="s">
        <v>13984</v>
      </c>
      <c r="B19133"/>
      <c r="C19133"/>
      <c r="D19133" s="23"/>
      <c r="E19133"/>
      <c r="F19133"/>
      <c r="G19133" t="s">
        <v>20537</v>
      </c>
    </row>
    <row r="19134" spans="1:7" x14ac:dyDescent="0.25">
      <c r="A19134" s="23" t="s">
        <v>18865</v>
      </c>
      <c r="B19134"/>
      <c r="C19134"/>
      <c r="D19134" s="23"/>
      <c r="E19134"/>
      <c r="F19134"/>
      <c r="G19134" t="s">
        <v>20537</v>
      </c>
    </row>
    <row r="19135" spans="1:7" x14ac:dyDescent="0.25">
      <c r="A19135" s="23" t="s">
        <v>2819</v>
      </c>
      <c r="B19135"/>
      <c r="C19135"/>
      <c r="D19135" s="23"/>
      <c r="E19135"/>
      <c r="F19135"/>
      <c r="G19135" t="s">
        <v>20537</v>
      </c>
    </row>
    <row r="19136" spans="1:7" x14ac:dyDescent="0.25">
      <c r="A19136" s="23" t="s">
        <v>15697</v>
      </c>
      <c r="B19136"/>
      <c r="C19136"/>
      <c r="D19136" s="23"/>
      <c r="E19136"/>
      <c r="F19136"/>
      <c r="G19136" t="s">
        <v>20537</v>
      </c>
    </row>
    <row r="19137" spans="1:7" x14ac:dyDescent="0.25">
      <c r="A19137" s="23" t="s">
        <v>16094</v>
      </c>
      <c r="B19137"/>
      <c r="C19137"/>
      <c r="D19137" s="23"/>
      <c r="E19137"/>
      <c r="F19137"/>
      <c r="G19137" t="s">
        <v>20537</v>
      </c>
    </row>
    <row r="19138" spans="1:7" x14ac:dyDescent="0.25">
      <c r="A19138" s="23" t="s">
        <v>19662</v>
      </c>
      <c r="B19138"/>
      <c r="C19138"/>
      <c r="D19138" s="23"/>
      <c r="E19138"/>
      <c r="F19138"/>
      <c r="G19138" t="s">
        <v>20537</v>
      </c>
    </row>
    <row r="19139" spans="1:7" x14ac:dyDescent="0.25">
      <c r="A19139" s="23" t="s">
        <v>13200</v>
      </c>
      <c r="B19139"/>
      <c r="C19139"/>
      <c r="D19139" s="23"/>
      <c r="E19139"/>
      <c r="F19139"/>
      <c r="G19139" t="s">
        <v>20537</v>
      </c>
    </row>
    <row r="19140" spans="1:7" x14ac:dyDescent="0.25">
      <c r="A19140" s="23" t="s">
        <v>15747</v>
      </c>
      <c r="B19140"/>
      <c r="C19140"/>
      <c r="D19140" s="23"/>
      <c r="E19140"/>
      <c r="F19140"/>
      <c r="G19140" t="s">
        <v>20537</v>
      </c>
    </row>
    <row r="19141" spans="1:7" x14ac:dyDescent="0.25">
      <c r="A19141" s="23" t="s">
        <v>17069</v>
      </c>
      <c r="B19141"/>
      <c r="C19141"/>
      <c r="D19141" s="23"/>
      <c r="E19141"/>
      <c r="F19141"/>
      <c r="G19141" t="s">
        <v>20537</v>
      </c>
    </row>
    <row r="19142" spans="1:7" x14ac:dyDescent="0.25">
      <c r="A19142" s="23" t="s">
        <v>16310</v>
      </c>
      <c r="B19142"/>
      <c r="C19142"/>
      <c r="D19142" s="23"/>
      <c r="E19142"/>
      <c r="F19142"/>
      <c r="G19142" t="s">
        <v>20537</v>
      </c>
    </row>
    <row r="19143" spans="1:7" x14ac:dyDescent="0.25">
      <c r="A19143" s="23" t="s">
        <v>2793</v>
      </c>
      <c r="B19143"/>
      <c r="C19143"/>
      <c r="D19143" s="23"/>
      <c r="E19143"/>
      <c r="F19143"/>
      <c r="G19143" t="s">
        <v>20537</v>
      </c>
    </row>
    <row r="19144" spans="1:7" x14ac:dyDescent="0.25">
      <c r="A19144" s="23" t="s">
        <v>18533</v>
      </c>
      <c r="B19144"/>
      <c r="C19144"/>
      <c r="D19144" s="23"/>
      <c r="E19144"/>
      <c r="F19144"/>
      <c r="G19144" t="s">
        <v>20537</v>
      </c>
    </row>
    <row r="19145" spans="1:7" x14ac:dyDescent="0.25">
      <c r="A19145" s="23" t="s">
        <v>14231</v>
      </c>
      <c r="B19145"/>
      <c r="C19145"/>
      <c r="D19145" s="23"/>
      <c r="E19145"/>
      <c r="F19145"/>
      <c r="G19145" t="s">
        <v>20537</v>
      </c>
    </row>
    <row r="19146" spans="1:7" x14ac:dyDescent="0.25">
      <c r="A19146" s="23" t="s">
        <v>14878</v>
      </c>
      <c r="B19146"/>
      <c r="C19146"/>
      <c r="D19146" s="23"/>
      <c r="E19146"/>
      <c r="F19146"/>
      <c r="G19146" t="s">
        <v>20537</v>
      </c>
    </row>
    <row r="19147" spans="1:7" x14ac:dyDescent="0.25">
      <c r="A19147" s="23" t="s">
        <v>13390</v>
      </c>
      <c r="B19147"/>
      <c r="C19147"/>
      <c r="D19147" s="23"/>
      <c r="E19147"/>
      <c r="F19147"/>
      <c r="G19147" t="s">
        <v>20537</v>
      </c>
    </row>
    <row r="19148" spans="1:7" x14ac:dyDescent="0.25">
      <c r="A19148" s="23" t="s">
        <v>18534</v>
      </c>
      <c r="B19148"/>
      <c r="C19148"/>
      <c r="D19148" s="23"/>
      <c r="E19148"/>
      <c r="F19148"/>
      <c r="G19148" t="s">
        <v>20537</v>
      </c>
    </row>
    <row r="19149" spans="1:7" x14ac:dyDescent="0.25">
      <c r="A19149" s="23" t="s">
        <v>5024</v>
      </c>
      <c r="B19149"/>
      <c r="C19149"/>
      <c r="D19149" s="23"/>
      <c r="E19149"/>
      <c r="F19149"/>
      <c r="G19149" t="s">
        <v>20537</v>
      </c>
    </row>
    <row r="19150" spans="1:7" x14ac:dyDescent="0.25">
      <c r="A19150" s="23" t="s">
        <v>16945</v>
      </c>
      <c r="B19150"/>
      <c r="C19150"/>
      <c r="D19150" s="23"/>
      <c r="E19150"/>
      <c r="F19150"/>
      <c r="G19150" t="s">
        <v>20537</v>
      </c>
    </row>
    <row r="19151" spans="1:7" x14ac:dyDescent="0.25">
      <c r="A19151" s="23" t="s">
        <v>18535</v>
      </c>
      <c r="B19151"/>
      <c r="C19151"/>
      <c r="D19151" s="23"/>
      <c r="E19151"/>
      <c r="F19151"/>
      <c r="G19151" t="s">
        <v>20537</v>
      </c>
    </row>
    <row r="19152" spans="1:7" x14ac:dyDescent="0.25">
      <c r="A19152" s="23" t="s">
        <v>18536</v>
      </c>
      <c r="B19152"/>
      <c r="C19152"/>
      <c r="D19152" s="23"/>
      <c r="E19152"/>
      <c r="F19152"/>
      <c r="G19152" t="s">
        <v>20537</v>
      </c>
    </row>
    <row r="19153" spans="1:7" x14ac:dyDescent="0.25">
      <c r="A19153" s="23" t="s">
        <v>15831</v>
      </c>
      <c r="B19153"/>
      <c r="C19153"/>
      <c r="D19153" s="23"/>
      <c r="E19153"/>
      <c r="F19153"/>
      <c r="G19153" t="s">
        <v>20537</v>
      </c>
    </row>
    <row r="19154" spans="1:7" x14ac:dyDescent="0.25">
      <c r="A19154" s="23" t="s">
        <v>18537</v>
      </c>
      <c r="B19154"/>
      <c r="C19154"/>
      <c r="D19154" s="23"/>
      <c r="E19154"/>
      <c r="F19154"/>
      <c r="G19154" t="s">
        <v>20537</v>
      </c>
    </row>
    <row r="19155" spans="1:7" x14ac:dyDescent="0.25">
      <c r="A19155" s="23" t="s">
        <v>14135</v>
      </c>
      <c r="B19155"/>
      <c r="C19155"/>
      <c r="D19155" s="23"/>
      <c r="E19155"/>
      <c r="F19155"/>
      <c r="G19155" t="s">
        <v>20537</v>
      </c>
    </row>
    <row r="19156" spans="1:7" x14ac:dyDescent="0.25">
      <c r="A19156" s="23" t="s">
        <v>18752</v>
      </c>
      <c r="B19156"/>
      <c r="C19156"/>
      <c r="D19156" s="23"/>
      <c r="E19156"/>
      <c r="F19156"/>
      <c r="G19156" t="s">
        <v>20537</v>
      </c>
    </row>
    <row r="19157" spans="1:7" x14ac:dyDescent="0.25">
      <c r="A19157" s="23" t="s">
        <v>4388</v>
      </c>
      <c r="B19157"/>
      <c r="C19157"/>
      <c r="D19157" s="23"/>
      <c r="E19157"/>
      <c r="F19157"/>
      <c r="G19157" t="s">
        <v>20537</v>
      </c>
    </row>
    <row r="19158" spans="1:7" x14ac:dyDescent="0.25">
      <c r="A19158" s="23" t="s">
        <v>5805</v>
      </c>
      <c r="B19158"/>
      <c r="C19158"/>
      <c r="D19158" s="23"/>
      <c r="E19158"/>
      <c r="F19158"/>
      <c r="G19158" t="s">
        <v>20537</v>
      </c>
    </row>
    <row r="19159" spans="1:7" x14ac:dyDescent="0.25">
      <c r="A19159" s="23" t="s">
        <v>15365</v>
      </c>
      <c r="B19159"/>
      <c r="C19159"/>
      <c r="D19159" s="23"/>
      <c r="E19159"/>
      <c r="F19159"/>
      <c r="G19159" t="s">
        <v>20537</v>
      </c>
    </row>
    <row r="19160" spans="1:7" x14ac:dyDescent="0.25">
      <c r="A19160" s="23" t="s">
        <v>14152</v>
      </c>
      <c r="B19160"/>
      <c r="C19160"/>
      <c r="D19160" s="23"/>
      <c r="E19160"/>
      <c r="F19160"/>
      <c r="G19160" t="s">
        <v>20537</v>
      </c>
    </row>
    <row r="19161" spans="1:7" x14ac:dyDescent="0.25">
      <c r="A19161" s="23" t="s">
        <v>7769</v>
      </c>
      <c r="B19161"/>
      <c r="C19161"/>
      <c r="D19161" s="23"/>
      <c r="E19161"/>
      <c r="F19161"/>
      <c r="G19161" t="s">
        <v>20537</v>
      </c>
    </row>
    <row r="19162" spans="1:7" x14ac:dyDescent="0.25">
      <c r="A19162" s="23" t="s">
        <v>15036</v>
      </c>
      <c r="B19162"/>
      <c r="C19162"/>
      <c r="D19162" s="23"/>
      <c r="E19162"/>
      <c r="F19162"/>
      <c r="G19162" t="s">
        <v>20537</v>
      </c>
    </row>
    <row r="19163" spans="1:7" x14ac:dyDescent="0.25">
      <c r="A19163" s="23" t="s">
        <v>15369</v>
      </c>
      <c r="B19163"/>
      <c r="C19163"/>
      <c r="D19163" s="23"/>
      <c r="E19163"/>
      <c r="F19163"/>
      <c r="G19163" t="s">
        <v>20537</v>
      </c>
    </row>
    <row r="19164" spans="1:7" x14ac:dyDescent="0.25">
      <c r="A19164" s="23" t="s">
        <v>19229</v>
      </c>
      <c r="B19164"/>
      <c r="C19164"/>
      <c r="D19164" s="23"/>
      <c r="E19164"/>
      <c r="F19164"/>
      <c r="G19164" t="s">
        <v>20537</v>
      </c>
    </row>
    <row r="19165" spans="1:7" x14ac:dyDescent="0.25">
      <c r="A19165" s="23" t="s">
        <v>17046</v>
      </c>
      <c r="B19165"/>
      <c r="C19165"/>
      <c r="D19165" s="23"/>
      <c r="E19165"/>
      <c r="F19165"/>
      <c r="G19165" t="s">
        <v>20537</v>
      </c>
    </row>
    <row r="19166" spans="1:7" x14ac:dyDescent="0.25">
      <c r="A19166" s="23" t="s">
        <v>14338</v>
      </c>
      <c r="B19166"/>
      <c r="C19166"/>
      <c r="D19166" s="23"/>
      <c r="E19166"/>
      <c r="F19166"/>
      <c r="G19166" t="s">
        <v>20537</v>
      </c>
    </row>
    <row r="19167" spans="1:7" x14ac:dyDescent="0.25">
      <c r="A19167" s="23" t="s">
        <v>13985</v>
      </c>
      <c r="B19167"/>
      <c r="C19167"/>
      <c r="D19167" s="23"/>
      <c r="E19167"/>
      <c r="F19167"/>
      <c r="G19167" t="s">
        <v>20537</v>
      </c>
    </row>
    <row r="19168" spans="1:7" x14ac:dyDescent="0.25">
      <c r="A19168" s="23" t="s">
        <v>13414</v>
      </c>
      <c r="B19168"/>
      <c r="C19168"/>
      <c r="D19168" s="23"/>
      <c r="E19168"/>
      <c r="F19168"/>
      <c r="G19168" t="s">
        <v>20537</v>
      </c>
    </row>
    <row r="19169" spans="1:7" x14ac:dyDescent="0.25">
      <c r="A19169" s="23" t="s">
        <v>14232</v>
      </c>
      <c r="B19169"/>
      <c r="C19169"/>
      <c r="D19169" s="23"/>
      <c r="E19169"/>
      <c r="F19169"/>
      <c r="G19169" t="s">
        <v>20537</v>
      </c>
    </row>
    <row r="19170" spans="1:7" x14ac:dyDescent="0.25">
      <c r="A19170" s="23" t="s">
        <v>14233</v>
      </c>
      <c r="B19170"/>
      <c r="C19170"/>
      <c r="D19170" s="23"/>
      <c r="E19170"/>
      <c r="F19170"/>
      <c r="G19170" t="s">
        <v>20537</v>
      </c>
    </row>
    <row r="19171" spans="1:7" x14ac:dyDescent="0.25">
      <c r="A19171" s="23" t="s">
        <v>14234</v>
      </c>
      <c r="B19171"/>
      <c r="C19171"/>
      <c r="D19171" s="23"/>
      <c r="E19171"/>
      <c r="F19171"/>
      <c r="G19171" t="s">
        <v>20537</v>
      </c>
    </row>
    <row r="19172" spans="1:7" x14ac:dyDescent="0.25">
      <c r="A19172" s="23" t="s">
        <v>14235</v>
      </c>
      <c r="B19172"/>
      <c r="C19172"/>
      <c r="D19172" s="23"/>
      <c r="E19172"/>
      <c r="F19172"/>
      <c r="G19172" t="s">
        <v>20537</v>
      </c>
    </row>
    <row r="19173" spans="1:7" x14ac:dyDescent="0.25">
      <c r="A19173" s="23" t="s">
        <v>14236</v>
      </c>
      <c r="B19173"/>
      <c r="C19173"/>
      <c r="D19173" s="23"/>
      <c r="E19173"/>
      <c r="F19173"/>
      <c r="G19173" t="s">
        <v>20537</v>
      </c>
    </row>
    <row r="19174" spans="1:7" x14ac:dyDescent="0.25">
      <c r="A19174" s="23" t="s">
        <v>14237</v>
      </c>
      <c r="B19174"/>
      <c r="C19174"/>
      <c r="D19174" s="23"/>
      <c r="E19174"/>
      <c r="F19174"/>
      <c r="G19174" t="s">
        <v>20537</v>
      </c>
    </row>
    <row r="19175" spans="1:7" x14ac:dyDescent="0.25">
      <c r="A19175" s="23" t="s">
        <v>13343</v>
      </c>
      <c r="B19175"/>
      <c r="C19175"/>
      <c r="D19175" s="23"/>
      <c r="E19175"/>
      <c r="F19175"/>
      <c r="G19175" t="s">
        <v>20537</v>
      </c>
    </row>
    <row r="19176" spans="1:7" x14ac:dyDescent="0.25">
      <c r="A19176" s="23" t="s">
        <v>14238</v>
      </c>
      <c r="B19176"/>
      <c r="C19176"/>
      <c r="D19176" s="23"/>
      <c r="E19176"/>
      <c r="F19176"/>
      <c r="G19176" t="s">
        <v>20537</v>
      </c>
    </row>
    <row r="19177" spans="1:7" x14ac:dyDescent="0.25">
      <c r="A19177" s="23" t="s">
        <v>15895</v>
      </c>
      <c r="B19177"/>
      <c r="C19177"/>
      <c r="D19177" s="23"/>
      <c r="E19177"/>
      <c r="F19177"/>
      <c r="G19177" t="s">
        <v>20537</v>
      </c>
    </row>
    <row r="19178" spans="1:7" x14ac:dyDescent="0.25">
      <c r="A19178" s="23" t="s">
        <v>14239</v>
      </c>
      <c r="B19178"/>
      <c r="C19178"/>
      <c r="D19178" s="23"/>
      <c r="E19178"/>
      <c r="F19178"/>
      <c r="G19178" t="s">
        <v>20537</v>
      </c>
    </row>
    <row r="19179" spans="1:7" x14ac:dyDescent="0.25">
      <c r="A19179" s="23" t="s">
        <v>14240</v>
      </c>
      <c r="B19179"/>
      <c r="C19179"/>
      <c r="D19179" s="23"/>
      <c r="E19179"/>
      <c r="F19179"/>
      <c r="G19179" t="s">
        <v>20537</v>
      </c>
    </row>
    <row r="19180" spans="1:7" x14ac:dyDescent="0.25">
      <c r="A19180" s="23" t="s">
        <v>14241</v>
      </c>
      <c r="B19180"/>
      <c r="C19180"/>
      <c r="D19180" s="23"/>
      <c r="E19180"/>
      <c r="F19180"/>
      <c r="G19180" t="s">
        <v>20537</v>
      </c>
    </row>
    <row r="19181" spans="1:7" x14ac:dyDescent="0.25">
      <c r="A19181" s="23" t="s">
        <v>14168</v>
      </c>
      <c r="B19181"/>
      <c r="C19181"/>
      <c r="D19181" s="23"/>
      <c r="E19181"/>
      <c r="F19181"/>
      <c r="G19181" t="s">
        <v>20537</v>
      </c>
    </row>
    <row r="19182" spans="1:7" x14ac:dyDescent="0.25">
      <c r="A19182" s="23" t="s">
        <v>14137</v>
      </c>
      <c r="B19182"/>
      <c r="C19182"/>
      <c r="D19182" s="23"/>
      <c r="E19182"/>
      <c r="F19182"/>
      <c r="G19182" t="s">
        <v>20537</v>
      </c>
    </row>
    <row r="19183" spans="1:7" x14ac:dyDescent="0.25">
      <c r="A19183" s="23" t="s">
        <v>14242</v>
      </c>
      <c r="B19183"/>
      <c r="C19183"/>
      <c r="D19183" s="23"/>
      <c r="E19183"/>
      <c r="F19183"/>
      <c r="G19183" t="s">
        <v>20537</v>
      </c>
    </row>
    <row r="19184" spans="1:7" x14ac:dyDescent="0.25">
      <c r="A19184" s="23" t="s">
        <v>14243</v>
      </c>
      <c r="B19184"/>
      <c r="C19184"/>
      <c r="D19184" s="23"/>
      <c r="E19184"/>
      <c r="F19184"/>
      <c r="G19184" t="s">
        <v>20537</v>
      </c>
    </row>
    <row r="19185" spans="1:7" x14ac:dyDescent="0.25">
      <c r="A19185" s="23" t="s">
        <v>14244</v>
      </c>
      <c r="B19185"/>
      <c r="C19185"/>
      <c r="D19185" s="23"/>
      <c r="E19185"/>
      <c r="F19185"/>
      <c r="G19185" t="s">
        <v>20537</v>
      </c>
    </row>
    <row r="19186" spans="1:7" x14ac:dyDescent="0.25">
      <c r="A19186" s="23" t="s">
        <v>14245</v>
      </c>
      <c r="B19186"/>
      <c r="C19186"/>
      <c r="D19186" s="23"/>
      <c r="E19186"/>
      <c r="F19186"/>
      <c r="G19186" t="s">
        <v>20537</v>
      </c>
    </row>
    <row r="19187" spans="1:7" x14ac:dyDescent="0.25">
      <c r="A19187" s="23" t="s">
        <v>14246</v>
      </c>
      <c r="B19187"/>
      <c r="C19187"/>
      <c r="D19187" s="23"/>
      <c r="E19187"/>
      <c r="F19187"/>
      <c r="G19187" t="s">
        <v>20537</v>
      </c>
    </row>
    <row r="19188" spans="1:7" x14ac:dyDescent="0.25">
      <c r="A19188" s="23" t="s">
        <v>14247</v>
      </c>
      <c r="B19188"/>
      <c r="C19188"/>
      <c r="D19188" s="23"/>
      <c r="E19188"/>
      <c r="F19188"/>
      <c r="G19188" t="s">
        <v>20537</v>
      </c>
    </row>
    <row r="19189" spans="1:7" x14ac:dyDescent="0.25">
      <c r="A19189" s="23" t="s">
        <v>14248</v>
      </c>
      <c r="B19189"/>
      <c r="C19189"/>
      <c r="D19189" s="23"/>
      <c r="E19189"/>
      <c r="F19189"/>
      <c r="G19189" t="s">
        <v>20537</v>
      </c>
    </row>
    <row r="19190" spans="1:7" x14ac:dyDescent="0.25">
      <c r="A19190" s="23" t="s">
        <v>14249</v>
      </c>
      <c r="B19190"/>
      <c r="C19190"/>
      <c r="D19190" s="23"/>
      <c r="E19190"/>
      <c r="F19190"/>
      <c r="G19190" t="s">
        <v>20537</v>
      </c>
    </row>
    <row r="19191" spans="1:7" x14ac:dyDescent="0.25">
      <c r="A19191" s="23" t="s">
        <v>14250</v>
      </c>
      <c r="B19191"/>
      <c r="C19191"/>
      <c r="D19191" s="23"/>
      <c r="E19191"/>
      <c r="F19191"/>
      <c r="G19191" t="s">
        <v>20537</v>
      </c>
    </row>
    <row r="19192" spans="1:7" x14ac:dyDescent="0.25">
      <c r="A19192" s="23" t="s">
        <v>14251</v>
      </c>
      <c r="B19192"/>
      <c r="C19192"/>
      <c r="D19192" s="23"/>
      <c r="E19192"/>
      <c r="F19192"/>
      <c r="G19192" t="s">
        <v>20537</v>
      </c>
    </row>
    <row r="19193" spans="1:7" x14ac:dyDescent="0.25">
      <c r="A19193" s="23" t="s">
        <v>19643</v>
      </c>
      <c r="B19193"/>
      <c r="C19193"/>
      <c r="D19193" s="23"/>
      <c r="E19193"/>
      <c r="F19193"/>
      <c r="G19193" t="s">
        <v>20537</v>
      </c>
    </row>
    <row r="19194" spans="1:7" x14ac:dyDescent="0.25">
      <c r="A19194" s="23" t="s">
        <v>13396</v>
      </c>
      <c r="B19194"/>
      <c r="C19194"/>
      <c r="D19194" s="23"/>
      <c r="E19194"/>
      <c r="F19194"/>
      <c r="G19194" t="s">
        <v>20537</v>
      </c>
    </row>
    <row r="19195" spans="1:7" x14ac:dyDescent="0.25">
      <c r="A19195" s="23" t="s">
        <v>14252</v>
      </c>
      <c r="B19195"/>
      <c r="C19195"/>
      <c r="D19195" s="23"/>
      <c r="E19195"/>
      <c r="F19195"/>
      <c r="G19195" t="s">
        <v>20537</v>
      </c>
    </row>
    <row r="19196" spans="1:7" x14ac:dyDescent="0.25">
      <c r="A19196" s="23" t="s">
        <v>14253</v>
      </c>
      <c r="B19196"/>
      <c r="C19196"/>
      <c r="D19196" s="23"/>
      <c r="E19196"/>
      <c r="F19196"/>
      <c r="G19196" t="s">
        <v>20537</v>
      </c>
    </row>
    <row r="19197" spans="1:7" x14ac:dyDescent="0.25">
      <c r="A19197" s="23" t="s">
        <v>14254</v>
      </c>
      <c r="B19197"/>
      <c r="C19197"/>
      <c r="D19197" s="23"/>
      <c r="E19197"/>
      <c r="F19197"/>
      <c r="G19197" t="s">
        <v>20537</v>
      </c>
    </row>
    <row r="19198" spans="1:7" x14ac:dyDescent="0.25">
      <c r="A19198" s="23" t="s">
        <v>14255</v>
      </c>
      <c r="B19198"/>
      <c r="C19198"/>
      <c r="D19198" s="23"/>
      <c r="E19198"/>
      <c r="F19198"/>
      <c r="G19198" t="s">
        <v>20537</v>
      </c>
    </row>
    <row r="19199" spans="1:7" x14ac:dyDescent="0.25">
      <c r="A19199" s="23" t="s">
        <v>14256</v>
      </c>
      <c r="B19199"/>
      <c r="C19199"/>
      <c r="D19199" s="23"/>
      <c r="E19199"/>
      <c r="F19199"/>
      <c r="G19199" t="s">
        <v>20537</v>
      </c>
    </row>
    <row r="19200" spans="1:7" x14ac:dyDescent="0.25">
      <c r="A19200" s="23" t="s">
        <v>14257</v>
      </c>
      <c r="B19200"/>
      <c r="C19200"/>
      <c r="D19200" s="23"/>
      <c r="E19200"/>
      <c r="F19200"/>
      <c r="G19200" t="s">
        <v>20537</v>
      </c>
    </row>
    <row r="19201" spans="1:7" x14ac:dyDescent="0.25">
      <c r="A19201" s="23" t="s">
        <v>18541</v>
      </c>
      <c r="B19201"/>
      <c r="C19201"/>
      <c r="D19201" s="23"/>
      <c r="E19201"/>
      <c r="F19201"/>
      <c r="G19201" t="s">
        <v>20537</v>
      </c>
    </row>
    <row r="19202" spans="1:7" x14ac:dyDescent="0.25">
      <c r="A19202" s="23" t="s">
        <v>14164</v>
      </c>
      <c r="B19202"/>
      <c r="C19202"/>
      <c r="D19202" s="23"/>
      <c r="E19202"/>
      <c r="F19202"/>
      <c r="G19202" t="s">
        <v>20537</v>
      </c>
    </row>
    <row r="19203" spans="1:7" x14ac:dyDescent="0.25">
      <c r="A19203" s="23" t="s">
        <v>18542</v>
      </c>
      <c r="B19203"/>
      <c r="C19203"/>
      <c r="D19203" s="23"/>
      <c r="E19203"/>
      <c r="F19203"/>
      <c r="G19203" t="s">
        <v>20537</v>
      </c>
    </row>
    <row r="19204" spans="1:7" x14ac:dyDescent="0.25">
      <c r="A19204" s="23" t="s">
        <v>18543</v>
      </c>
      <c r="B19204"/>
      <c r="C19204"/>
      <c r="D19204" s="23"/>
      <c r="E19204"/>
      <c r="F19204"/>
      <c r="G19204" t="s">
        <v>20537</v>
      </c>
    </row>
    <row r="19205" spans="1:7" x14ac:dyDescent="0.25">
      <c r="A19205" s="23" t="s">
        <v>18456</v>
      </c>
      <c r="B19205"/>
      <c r="C19205"/>
      <c r="D19205" s="23"/>
      <c r="E19205"/>
      <c r="F19205"/>
      <c r="G19205" t="s">
        <v>20537</v>
      </c>
    </row>
    <row r="19206" spans="1:7" x14ac:dyDescent="0.25">
      <c r="A19206" s="23" t="s">
        <v>14169</v>
      </c>
      <c r="B19206"/>
      <c r="C19206"/>
      <c r="D19206" s="23"/>
      <c r="E19206"/>
      <c r="F19206"/>
      <c r="G19206" t="s">
        <v>20537</v>
      </c>
    </row>
    <row r="19207" spans="1:7" x14ac:dyDescent="0.25">
      <c r="A19207" s="23" t="s">
        <v>14147</v>
      </c>
      <c r="B19207"/>
      <c r="C19207"/>
      <c r="D19207" s="23"/>
      <c r="E19207"/>
      <c r="F19207"/>
      <c r="G19207" t="s">
        <v>20537</v>
      </c>
    </row>
    <row r="19208" spans="1:7" x14ac:dyDescent="0.25">
      <c r="A19208" s="23" t="s">
        <v>14258</v>
      </c>
      <c r="B19208"/>
      <c r="C19208"/>
      <c r="D19208" s="23"/>
      <c r="E19208"/>
      <c r="F19208"/>
      <c r="G19208" t="s">
        <v>20537</v>
      </c>
    </row>
    <row r="19209" spans="1:7" x14ac:dyDescent="0.25">
      <c r="A19209" s="23" t="s">
        <v>18592</v>
      </c>
      <c r="B19209"/>
      <c r="C19209"/>
      <c r="D19209" s="23"/>
      <c r="E19209"/>
      <c r="F19209"/>
      <c r="G19209" t="s">
        <v>20537</v>
      </c>
    </row>
    <row r="19210" spans="1:7" x14ac:dyDescent="0.25">
      <c r="A19210" s="23" t="s">
        <v>18545</v>
      </c>
      <c r="B19210"/>
      <c r="C19210"/>
      <c r="D19210" s="23"/>
      <c r="E19210"/>
      <c r="F19210"/>
      <c r="G19210" t="s">
        <v>20537</v>
      </c>
    </row>
    <row r="19211" spans="1:7" x14ac:dyDescent="0.25">
      <c r="A19211" s="23" t="s">
        <v>14145</v>
      </c>
      <c r="B19211"/>
      <c r="C19211"/>
      <c r="D19211" s="23"/>
      <c r="E19211"/>
      <c r="F19211"/>
      <c r="G19211" t="s">
        <v>20537</v>
      </c>
    </row>
    <row r="19212" spans="1:7" x14ac:dyDescent="0.25">
      <c r="A19212" s="23" t="s">
        <v>19124</v>
      </c>
      <c r="B19212"/>
      <c r="C19212"/>
      <c r="D19212" s="23"/>
      <c r="E19212"/>
      <c r="F19212"/>
      <c r="G19212" t="s">
        <v>20537</v>
      </c>
    </row>
    <row r="19213" spans="1:7" x14ac:dyDescent="0.25">
      <c r="A19213" s="23" t="s">
        <v>18548</v>
      </c>
      <c r="B19213"/>
      <c r="C19213"/>
      <c r="D19213" s="23"/>
      <c r="E19213"/>
      <c r="F19213"/>
      <c r="G19213" t="s">
        <v>20537</v>
      </c>
    </row>
    <row r="19214" spans="1:7" x14ac:dyDescent="0.25">
      <c r="A19214" s="23" t="s">
        <v>14456</v>
      </c>
      <c r="B19214"/>
      <c r="C19214"/>
      <c r="D19214" s="23"/>
      <c r="E19214"/>
      <c r="F19214"/>
      <c r="G19214" t="s">
        <v>20537</v>
      </c>
    </row>
    <row r="19215" spans="1:7" x14ac:dyDescent="0.25">
      <c r="A19215" s="23" t="s">
        <v>13677</v>
      </c>
      <c r="B19215"/>
      <c r="C19215"/>
      <c r="D19215" s="23"/>
      <c r="E19215"/>
      <c r="F19215"/>
      <c r="G19215" t="s">
        <v>20537</v>
      </c>
    </row>
    <row r="19216" spans="1:7" x14ac:dyDescent="0.25">
      <c r="A19216" s="23" t="s">
        <v>13672</v>
      </c>
      <c r="B19216"/>
      <c r="C19216"/>
      <c r="D19216" s="23"/>
      <c r="E19216"/>
      <c r="F19216"/>
      <c r="G19216" t="s">
        <v>20537</v>
      </c>
    </row>
    <row r="19217" spans="1:7" x14ac:dyDescent="0.25">
      <c r="A19217" s="23" t="s">
        <v>16924</v>
      </c>
      <c r="B19217"/>
      <c r="C19217"/>
      <c r="D19217" s="23"/>
      <c r="E19217"/>
      <c r="F19217"/>
      <c r="G19217" t="s">
        <v>20537</v>
      </c>
    </row>
    <row r="19218" spans="1:7" x14ac:dyDescent="0.25">
      <c r="A19218" s="23" t="s">
        <v>16807</v>
      </c>
      <c r="B19218"/>
      <c r="C19218"/>
      <c r="D19218" s="23"/>
      <c r="E19218"/>
      <c r="F19218"/>
      <c r="G19218" t="s">
        <v>20537</v>
      </c>
    </row>
    <row r="19219" spans="1:7" x14ac:dyDescent="0.25">
      <c r="A19219" s="23" t="s">
        <v>16880</v>
      </c>
      <c r="B19219"/>
      <c r="C19219"/>
      <c r="D19219" s="23"/>
      <c r="E19219"/>
      <c r="F19219"/>
      <c r="G19219" t="s">
        <v>20537</v>
      </c>
    </row>
    <row r="19220" spans="1:7" x14ac:dyDescent="0.25">
      <c r="A19220" s="23" t="s">
        <v>16906</v>
      </c>
      <c r="B19220"/>
      <c r="C19220"/>
      <c r="D19220" s="23"/>
      <c r="E19220"/>
      <c r="F19220"/>
      <c r="G19220" t="s">
        <v>20537</v>
      </c>
    </row>
    <row r="19221" spans="1:7" x14ac:dyDescent="0.25">
      <c r="A19221" s="23" t="s">
        <v>17232</v>
      </c>
      <c r="B19221"/>
      <c r="C19221"/>
      <c r="D19221" s="23"/>
      <c r="E19221"/>
      <c r="F19221"/>
      <c r="G19221" t="s">
        <v>20537</v>
      </c>
    </row>
    <row r="19222" spans="1:7" x14ac:dyDescent="0.25">
      <c r="A19222" s="23" t="s">
        <v>17083</v>
      </c>
      <c r="B19222"/>
      <c r="C19222"/>
      <c r="D19222" s="23"/>
      <c r="E19222"/>
      <c r="F19222"/>
      <c r="G19222" t="s">
        <v>20537</v>
      </c>
    </row>
    <row r="19223" spans="1:7" x14ac:dyDescent="0.25">
      <c r="A19223" s="23" t="s">
        <v>16811</v>
      </c>
      <c r="B19223"/>
      <c r="C19223"/>
      <c r="D19223" s="23"/>
      <c r="E19223"/>
      <c r="F19223"/>
      <c r="G19223" t="s">
        <v>20537</v>
      </c>
    </row>
    <row r="19224" spans="1:7" x14ac:dyDescent="0.25">
      <c r="A19224" s="23" t="s">
        <v>16879</v>
      </c>
      <c r="B19224"/>
      <c r="C19224"/>
      <c r="D19224" s="23"/>
      <c r="E19224"/>
      <c r="F19224"/>
      <c r="G19224" t="s">
        <v>20537</v>
      </c>
    </row>
    <row r="19225" spans="1:7" x14ac:dyDescent="0.25">
      <c r="A19225" s="23" t="s">
        <v>16891</v>
      </c>
      <c r="B19225"/>
      <c r="C19225"/>
      <c r="D19225" s="23"/>
      <c r="E19225"/>
      <c r="F19225"/>
      <c r="G19225" t="s">
        <v>20537</v>
      </c>
    </row>
    <row r="19226" spans="1:7" x14ac:dyDescent="0.25">
      <c r="A19226" s="23" t="s">
        <v>16901</v>
      </c>
      <c r="B19226"/>
      <c r="C19226"/>
      <c r="D19226" s="23"/>
      <c r="E19226"/>
      <c r="F19226"/>
      <c r="G19226" t="s">
        <v>20537</v>
      </c>
    </row>
    <row r="19227" spans="1:7" x14ac:dyDescent="0.25">
      <c r="A19227" s="23" t="s">
        <v>16905</v>
      </c>
      <c r="B19227"/>
      <c r="C19227"/>
      <c r="D19227" s="23"/>
      <c r="E19227"/>
      <c r="F19227"/>
      <c r="G19227" t="s">
        <v>20537</v>
      </c>
    </row>
    <row r="19228" spans="1:7" x14ac:dyDescent="0.25">
      <c r="A19228" s="23" t="s">
        <v>16908</v>
      </c>
      <c r="B19228"/>
      <c r="C19228"/>
      <c r="D19228" s="23"/>
      <c r="E19228"/>
      <c r="F19228"/>
      <c r="G19228" t="s">
        <v>20537</v>
      </c>
    </row>
    <row r="19229" spans="1:7" x14ac:dyDescent="0.25">
      <c r="A19229" s="23" t="s">
        <v>16940</v>
      </c>
      <c r="B19229"/>
      <c r="C19229"/>
      <c r="D19229" s="23"/>
      <c r="E19229"/>
      <c r="F19229"/>
      <c r="G19229" t="s">
        <v>20537</v>
      </c>
    </row>
    <row r="19230" spans="1:7" x14ac:dyDescent="0.25">
      <c r="A19230" s="23" t="s">
        <v>16952</v>
      </c>
      <c r="B19230"/>
      <c r="C19230"/>
      <c r="D19230" s="23"/>
      <c r="E19230"/>
      <c r="F19230"/>
      <c r="G19230" t="s">
        <v>20537</v>
      </c>
    </row>
    <row r="19231" spans="1:7" x14ac:dyDescent="0.25">
      <c r="A19231" s="23" t="s">
        <v>17043</v>
      </c>
      <c r="B19231"/>
      <c r="C19231"/>
      <c r="D19231" s="23"/>
      <c r="E19231"/>
      <c r="F19231"/>
      <c r="G19231" t="s">
        <v>20537</v>
      </c>
    </row>
    <row r="19232" spans="1:7" x14ac:dyDescent="0.25">
      <c r="A19232" s="23" t="s">
        <v>16863</v>
      </c>
      <c r="B19232"/>
      <c r="C19232"/>
      <c r="D19232" s="23"/>
      <c r="E19232"/>
      <c r="F19232"/>
      <c r="G19232" t="s">
        <v>20537</v>
      </c>
    </row>
    <row r="19233" spans="1:7" x14ac:dyDescent="0.25">
      <c r="A19233" s="23" t="s">
        <v>16795</v>
      </c>
      <c r="B19233"/>
      <c r="C19233"/>
      <c r="D19233" s="23"/>
      <c r="E19233"/>
      <c r="F19233"/>
      <c r="G19233" t="s">
        <v>20537</v>
      </c>
    </row>
    <row r="19234" spans="1:7" x14ac:dyDescent="0.25">
      <c r="A19234" s="23" t="s">
        <v>17094</v>
      </c>
      <c r="B19234"/>
      <c r="C19234"/>
      <c r="D19234" s="23"/>
      <c r="E19234"/>
      <c r="F19234"/>
      <c r="G19234" t="s">
        <v>20537</v>
      </c>
    </row>
    <row r="19235" spans="1:7" x14ac:dyDescent="0.25">
      <c r="A19235" s="23" t="s">
        <v>16810</v>
      </c>
      <c r="B19235"/>
      <c r="C19235"/>
      <c r="D19235" s="23"/>
      <c r="E19235"/>
      <c r="F19235"/>
      <c r="G19235" t="s">
        <v>20537</v>
      </c>
    </row>
    <row r="19236" spans="1:7" x14ac:dyDescent="0.25">
      <c r="A19236" s="23" t="s">
        <v>16833</v>
      </c>
      <c r="B19236"/>
      <c r="C19236"/>
      <c r="D19236" s="23"/>
      <c r="E19236"/>
      <c r="F19236"/>
      <c r="G19236" t="s">
        <v>20537</v>
      </c>
    </row>
    <row r="19237" spans="1:7" x14ac:dyDescent="0.25">
      <c r="A19237" s="23" t="s">
        <v>16903</v>
      </c>
      <c r="B19237"/>
      <c r="C19237"/>
      <c r="D19237" s="23"/>
      <c r="E19237"/>
      <c r="F19237"/>
      <c r="G19237" t="s">
        <v>20537</v>
      </c>
    </row>
    <row r="19238" spans="1:7" x14ac:dyDescent="0.25">
      <c r="A19238" s="23" t="s">
        <v>17543</v>
      </c>
      <c r="B19238"/>
      <c r="C19238"/>
      <c r="D19238" s="23"/>
      <c r="E19238"/>
      <c r="F19238"/>
      <c r="G19238" t="s">
        <v>20537</v>
      </c>
    </row>
    <row r="19239" spans="1:7" x14ac:dyDescent="0.25">
      <c r="A19239" s="23" t="s">
        <v>16976</v>
      </c>
      <c r="B19239"/>
      <c r="C19239"/>
      <c r="D19239" s="23"/>
      <c r="E19239"/>
      <c r="F19239"/>
      <c r="G19239" t="s">
        <v>20537</v>
      </c>
    </row>
    <row r="19240" spans="1:7" x14ac:dyDescent="0.25">
      <c r="A19240" s="23" t="s">
        <v>17123</v>
      </c>
      <c r="B19240"/>
      <c r="C19240"/>
      <c r="D19240" s="23"/>
      <c r="E19240"/>
      <c r="F19240"/>
      <c r="G19240" t="s">
        <v>20537</v>
      </c>
    </row>
    <row r="19241" spans="1:7" x14ac:dyDescent="0.25">
      <c r="A19241" s="23" t="s">
        <v>17038</v>
      </c>
      <c r="B19241"/>
      <c r="C19241"/>
      <c r="D19241" s="23"/>
      <c r="E19241"/>
      <c r="F19241"/>
      <c r="G19241" t="s">
        <v>20537</v>
      </c>
    </row>
    <row r="19242" spans="1:7" x14ac:dyDescent="0.25">
      <c r="A19242" s="23" t="s">
        <v>16982</v>
      </c>
      <c r="B19242"/>
      <c r="C19242"/>
      <c r="D19242" s="23"/>
      <c r="E19242"/>
      <c r="F19242"/>
      <c r="G19242" t="s">
        <v>20537</v>
      </c>
    </row>
    <row r="19243" spans="1:7" x14ac:dyDescent="0.25">
      <c r="A19243" s="23" t="s">
        <v>16907</v>
      </c>
      <c r="B19243"/>
      <c r="C19243"/>
      <c r="D19243" s="23"/>
      <c r="E19243"/>
      <c r="F19243"/>
      <c r="G19243" t="s">
        <v>20537</v>
      </c>
    </row>
    <row r="19244" spans="1:7" x14ac:dyDescent="0.25">
      <c r="A19244" s="23" t="s">
        <v>17018</v>
      </c>
      <c r="B19244"/>
      <c r="C19244"/>
      <c r="D19244" s="23"/>
      <c r="E19244"/>
      <c r="F19244"/>
      <c r="G19244" t="s">
        <v>20537</v>
      </c>
    </row>
    <row r="19245" spans="1:7" x14ac:dyDescent="0.25">
      <c r="A19245" s="23" t="s">
        <v>16799</v>
      </c>
      <c r="B19245"/>
      <c r="C19245"/>
      <c r="D19245" s="23"/>
      <c r="E19245"/>
      <c r="F19245"/>
      <c r="G19245" t="s">
        <v>20537</v>
      </c>
    </row>
    <row r="19246" spans="1:7" x14ac:dyDescent="0.25">
      <c r="A19246" s="23" t="s">
        <v>15049</v>
      </c>
      <c r="B19246"/>
      <c r="C19246"/>
      <c r="D19246" s="23"/>
      <c r="E19246"/>
      <c r="F19246"/>
      <c r="G19246" t="s">
        <v>20537</v>
      </c>
    </row>
    <row r="19247" spans="1:7" x14ac:dyDescent="0.25">
      <c r="A19247" s="23" t="s">
        <v>17042</v>
      </c>
      <c r="B19247"/>
      <c r="C19247"/>
      <c r="D19247" s="23"/>
      <c r="E19247"/>
      <c r="F19247"/>
      <c r="G19247" t="s">
        <v>20537</v>
      </c>
    </row>
    <row r="19248" spans="1:7" x14ac:dyDescent="0.25">
      <c r="A19248" s="23" t="s">
        <v>15459</v>
      </c>
      <c r="B19248"/>
      <c r="C19248"/>
      <c r="D19248" s="23"/>
      <c r="E19248"/>
      <c r="F19248"/>
      <c r="G19248" t="s">
        <v>20537</v>
      </c>
    </row>
    <row r="19249" spans="1:7" x14ac:dyDescent="0.25">
      <c r="A19249" s="23" t="s">
        <v>16039</v>
      </c>
      <c r="B19249"/>
      <c r="C19249"/>
      <c r="D19249" s="23"/>
      <c r="E19249"/>
      <c r="F19249"/>
      <c r="G19249" t="s">
        <v>20537</v>
      </c>
    </row>
    <row r="19250" spans="1:7" x14ac:dyDescent="0.25">
      <c r="A19250" s="23" t="s">
        <v>18195</v>
      </c>
      <c r="B19250"/>
      <c r="C19250"/>
      <c r="D19250" s="23"/>
      <c r="E19250"/>
      <c r="F19250"/>
      <c r="G19250" t="s">
        <v>20537</v>
      </c>
    </row>
    <row r="19251" spans="1:7" x14ac:dyDescent="0.25">
      <c r="A19251" s="23" t="s">
        <v>4390</v>
      </c>
      <c r="B19251"/>
      <c r="C19251"/>
      <c r="D19251" s="23"/>
      <c r="E19251"/>
      <c r="F19251"/>
      <c r="G19251" t="s">
        <v>20537</v>
      </c>
    </row>
    <row r="19252" spans="1:7" x14ac:dyDescent="0.25">
      <c r="A19252" s="23" t="s">
        <v>16988</v>
      </c>
      <c r="B19252"/>
      <c r="C19252"/>
      <c r="D19252" s="23"/>
      <c r="E19252"/>
      <c r="F19252"/>
      <c r="G19252" t="s">
        <v>20537</v>
      </c>
    </row>
    <row r="19253" spans="1:7" x14ac:dyDescent="0.25">
      <c r="A19253" s="23" t="s">
        <v>14259</v>
      </c>
      <c r="B19253"/>
      <c r="C19253"/>
      <c r="D19253" s="23"/>
      <c r="E19253"/>
      <c r="F19253"/>
      <c r="G19253" t="s">
        <v>20537</v>
      </c>
    </row>
    <row r="19254" spans="1:7" x14ac:dyDescent="0.25">
      <c r="A19254" s="23" t="s">
        <v>18876</v>
      </c>
      <c r="B19254"/>
      <c r="C19254"/>
      <c r="D19254" s="23"/>
      <c r="E19254"/>
      <c r="F19254"/>
      <c r="G19254" t="s">
        <v>20537</v>
      </c>
    </row>
    <row r="19255" spans="1:7" x14ac:dyDescent="0.25">
      <c r="A19255" s="23" t="s">
        <v>18859</v>
      </c>
      <c r="B19255"/>
      <c r="C19255"/>
      <c r="D19255" s="23"/>
      <c r="E19255"/>
      <c r="F19255"/>
      <c r="G19255" t="s">
        <v>20537</v>
      </c>
    </row>
    <row r="19256" spans="1:7" x14ac:dyDescent="0.25">
      <c r="A19256" s="23" t="s">
        <v>20235</v>
      </c>
      <c r="B19256"/>
      <c r="C19256"/>
      <c r="D19256" s="23"/>
      <c r="E19256"/>
      <c r="F19256"/>
      <c r="G19256" t="s">
        <v>20537</v>
      </c>
    </row>
    <row r="19257" spans="1:7" x14ac:dyDescent="0.25">
      <c r="A19257" s="23" t="s">
        <v>18131</v>
      </c>
      <c r="B19257"/>
      <c r="C19257"/>
      <c r="D19257" s="23"/>
      <c r="E19257"/>
      <c r="F19257"/>
      <c r="G19257" t="s">
        <v>20537</v>
      </c>
    </row>
    <row r="19258" spans="1:7" x14ac:dyDescent="0.25">
      <c r="A19258" s="23" t="s">
        <v>14170</v>
      </c>
      <c r="B19258"/>
      <c r="C19258"/>
      <c r="D19258" s="23"/>
      <c r="E19258"/>
      <c r="F19258"/>
      <c r="G19258" t="s">
        <v>20537</v>
      </c>
    </row>
    <row r="19259" spans="1:7" x14ac:dyDescent="0.25">
      <c r="A19259" s="23" t="s">
        <v>18879</v>
      </c>
      <c r="B19259"/>
      <c r="C19259"/>
      <c r="D19259" s="23"/>
      <c r="E19259"/>
      <c r="F19259"/>
      <c r="G19259" t="s">
        <v>20537</v>
      </c>
    </row>
    <row r="19260" spans="1:7" x14ac:dyDescent="0.25">
      <c r="A19260" s="23" t="s">
        <v>19290</v>
      </c>
      <c r="B19260"/>
      <c r="C19260"/>
      <c r="D19260" s="23"/>
      <c r="E19260"/>
      <c r="F19260"/>
      <c r="G19260" t="s">
        <v>20537</v>
      </c>
    </row>
    <row r="19261" spans="1:7" x14ac:dyDescent="0.25">
      <c r="A19261" s="23" t="s">
        <v>18880</v>
      </c>
      <c r="B19261"/>
      <c r="C19261"/>
      <c r="D19261" s="23"/>
      <c r="E19261"/>
      <c r="F19261"/>
      <c r="G19261" t="s">
        <v>20537</v>
      </c>
    </row>
    <row r="19262" spans="1:7" x14ac:dyDescent="0.25">
      <c r="A19262" s="23" t="s">
        <v>16363</v>
      </c>
      <c r="B19262"/>
      <c r="C19262"/>
      <c r="D19262" s="23"/>
      <c r="E19262"/>
      <c r="F19262"/>
      <c r="G19262" t="s">
        <v>20537</v>
      </c>
    </row>
    <row r="19263" spans="1:7" x14ac:dyDescent="0.25">
      <c r="A19263" s="23" t="s">
        <v>16256</v>
      </c>
      <c r="B19263"/>
      <c r="C19263"/>
      <c r="D19263" s="23"/>
      <c r="E19263"/>
      <c r="F19263"/>
      <c r="G19263" t="s">
        <v>20537</v>
      </c>
    </row>
    <row r="19264" spans="1:7" x14ac:dyDescent="0.25">
      <c r="A19264" s="23" t="s">
        <v>16582</v>
      </c>
      <c r="B19264"/>
      <c r="C19264"/>
      <c r="D19264" s="23"/>
      <c r="E19264"/>
      <c r="F19264"/>
      <c r="G19264" t="s">
        <v>20537</v>
      </c>
    </row>
    <row r="19265" spans="1:7" x14ac:dyDescent="0.25">
      <c r="A19265" s="23" t="s">
        <v>16583</v>
      </c>
      <c r="B19265"/>
      <c r="C19265"/>
      <c r="D19265" s="23"/>
      <c r="E19265"/>
      <c r="F19265"/>
      <c r="G19265" t="s">
        <v>20537</v>
      </c>
    </row>
    <row r="19266" spans="1:7" x14ac:dyDescent="0.25">
      <c r="A19266" s="23" t="s">
        <v>14937</v>
      </c>
      <c r="B19266"/>
      <c r="C19266"/>
      <c r="D19266" s="23"/>
      <c r="E19266"/>
      <c r="F19266"/>
      <c r="G19266" t="s">
        <v>20537</v>
      </c>
    </row>
    <row r="19267" spans="1:7" x14ac:dyDescent="0.25">
      <c r="A19267" s="23" t="s">
        <v>20228</v>
      </c>
      <c r="B19267"/>
      <c r="C19267"/>
      <c r="D19267" s="23"/>
      <c r="E19267"/>
      <c r="F19267"/>
      <c r="G19267" t="s">
        <v>20537</v>
      </c>
    </row>
    <row r="19268" spans="1:7" x14ac:dyDescent="0.25">
      <c r="A19268" s="23" t="s">
        <v>16431</v>
      </c>
      <c r="B19268"/>
      <c r="C19268"/>
      <c r="D19268" s="23"/>
      <c r="E19268"/>
      <c r="F19268"/>
      <c r="G19268" t="s">
        <v>20537</v>
      </c>
    </row>
    <row r="19269" spans="1:7" x14ac:dyDescent="0.25">
      <c r="A19269" s="23" t="s">
        <v>16518</v>
      </c>
      <c r="B19269"/>
      <c r="C19269"/>
      <c r="D19269" s="23"/>
      <c r="E19269"/>
      <c r="F19269"/>
      <c r="G19269" t="s">
        <v>20537</v>
      </c>
    </row>
    <row r="19270" spans="1:7" x14ac:dyDescent="0.25">
      <c r="A19270" s="23" t="s">
        <v>16381</v>
      </c>
      <c r="B19270"/>
      <c r="C19270"/>
      <c r="D19270" s="23"/>
      <c r="E19270"/>
      <c r="F19270"/>
      <c r="G19270" t="s">
        <v>20537</v>
      </c>
    </row>
    <row r="19271" spans="1:7" x14ac:dyDescent="0.25">
      <c r="A19271" s="23" t="s">
        <v>14260</v>
      </c>
      <c r="B19271"/>
      <c r="C19271"/>
      <c r="D19271" s="23"/>
      <c r="E19271"/>
      <c r="F19271"/>
      <c r="G19271" t="s">
        <v>20537</v>
      </c>
    </row>
    <row r="19272" spans="1:7" x14ac:dyDescent="0.25">
      <c r="A19272" s="23" t="s">
        <v>14171</v>
      </c>
      <c r="B19272"/>
      <c r="C19272"/>
      <c r="D19272" s="23"/>
      <c r="E19272"/>
      <c r="F19272"/>
      <c r="G19272" t="s">
        <v>20537</v>
      </c>
    </row>
    <row r="19273" spans="1:7" x14ac:dyDescent="0.25">
      <c r="A19273" s="23" t="s">
        <v>14161</v>
      </c>
      <c r="B19273"/>
      <c r="C19273"/>
      <c r="D19273" s="23"/>
      <c r="E19273"/>
      <c r="F19273"/>
      <c r="G19273" t="s">
        <v>20537</v>
      </c>
    </row>
    <row r="19274" spans="1:7" x14ac:dyDescent="0.25">
      <c r="A19274" s="23" t="s">
        <v>14261</v>
      </c>
      <c r="B19274"/>
      <c r="C19274"/>
      <c r="D19274" s="23"/>
      <c r="E19274"/>
      <c r="F19274"/>
      <c r="G19274" t="s">
        <v>20537</v>
      </c>
    </row>
    <row r="19275" spans="1:7" x14ac:dyDescent="0.25">
      <c r="A19275" s="23" t="s">
        <v>14262</v>
      </c>
      <c r="B19275"/>
      <c r="C19275"/>
      <c r="D19275" s="23"/>
      <c r="E19275"/>
      <c r="F19275"/>
      <c r="G19275" t="s">
        <v>20537</v>
      </c>
    </row>
    <row r="19276" spans="1:7" x14ac:dyDescent="0.25">
      <c r="A19276" s="23" t="s">
        <v>13413</v>
      </c>
      <c r="B19276"/>
      <c r="C19276"/>
      <c r="D19276" s="23"/>
      <c r="E19276"/>
      <c r="F19276"/>
      <c r="G19276" t="s">
        <v>20537</v>
      </c>
    </row>
    <row r="19277" spans="1:7" x14ac:dyDescent="0.25">
      <c r="A19277" s="23" t="s">
        <v>15896</v>
      </c>
      <c r="B19277"/>
      <c r="C19277"/>
      <c r="D19277" s="23"/>
      <c r="E19277"/>
      <c r="F19277"/>
      <c r="G19277" t="s">
        <v>20537</v>
      </c>
    </row>
    <row r="19278" spans="1:7" x14ac:dyDescent="0.25">
      <c r="A19278" s="23" t="s">
        <v>15897</v>
      </c>
      <c r="B19278"/>
      <c r="C19278"/>
      <c r="D19278" s="23"/>
      <c r="E19278"/>
      <c r="F19278"/>
      <c r="G19278" t="s">
        <v>20537</v>
      </c>
    </row>
    <row r="19279" spans="1:7" x14ac:dyDescent="0.25">
      <c r="A19279" s="23" t="s">
        <v>15898</v>
      </c>
      <c r="B19279"/>
      <c r="C19279"/>
      <c r="D19279" s="23"/>
      <c r="E19279"/>
      <c r="F19279"/>
      <c r="G19279" t="s">
        <v>20537</v>
      </c>
    </row>
    <row r="19280" spans="1:7" x14ac:dyDescent="0.25">
      <c r="A19280" s="23" t="s">
        <v>15899</v>
      </c>
      <c r="B19280"/>
      <c r="C19280"/>
      <c r="D19280" s="23"/>
      <c r="E19280"/>
      <c r="F19280"/>
      <c r="G19280" t="s">
        <v>20537</v>
      </c>
    </row>
    <row r="19281" spans="1:7" x14ac:dyDescent="0.25">
      <c r="A19281" s="23" t="s">
        <v>16114</v>
      </c>
      <c r="B19281"/>
      <c r="C19281"/>
      <c r="D19281" s="23"/>
      <c r="E19281"/>
      <c r="F19281"/>
      <c r="G19281" t="s">
        <v>20537</v>
      </c>
    </row>
    <row r="19282" spans="1:7" x14ac:dyDescent="0.25">
      <c r="A19282" s="23" t="s">
        <v>17623</v>
      </c>
      <c r="B19282"/>
      <c r="C19282"/>
      <c r="D19282" s="23"/>
      <c r="E19282"/>
      <c r="F19282"/>
      <c r="G19282" t="s">
        <v>20537</v>
      </c>
    </row>
    <row r="19283" spans="1:7" x14ac:dyDescent="0.25">
      <c r="A19283" s="23" t="s">
        <v>17628</v>
      </c>
      <c r="B19283"/>
      <c r="C19283"/>
      <c r="D19283" s="23"/>
      <c r="E19283"/>
      <c r="F19283"/>
      <c r="G19283" t="s">
        <v>20537</v>
      </c>
    </row>
    <row r="19284" spans="1:7" x14ac:dyDescent="0.25">
      <c r="A19284" s="23" t="s">
        <v>17632</v>
      </c>
      <c r="B19284"/>
      <c r="C19284"/>
      <c r="D19284" s="23"/>
      <c r="E19284"/>
      <c r="F19284"/>
      <c r="G19284" t="s">
        <v>20537</v>
      </c>
    </row>
    <row r="19285" spans="1:7" x14ac:dyDescent="0.25">
      <c r="A19285" s="23" t="s">
        <v>18213</v>
      </c>
      <c r="B19285"/>
      <c r="C19285"/>
      <c r="D19285" s="23"/>
      <c r="E19285"/>
      <c r="F19285"/>
      <c r="G19285" t="s">
        <v>20537</v>
      </c>
    </row>
    <row r="19286" spans="1:7" x14ac:dyDescent="0.25">
      <c r="A19286" s="23" t="s">
        <v>16115</v>
      </c>
      <c r="B19286"/>
      <c r="C19286"/>
      <c r="D19286" s="23"/>
      <c r="E19286"/>
      <c r="F19286"/>
      <c r="G19286" t="s">
        <v>20537</v>
      </c>
    </row>
    <row r="19287" spans="1:7" x14ac:dyDescent="0.25">
      <c r="A19287" s="23" t="s">
        <v>16116</v>
      </c>
      <c r="B19287"/>
      <c r="C19287"/>
      <c r="D19287" s="23"/>
      <c r="E19287"/>
      <c r="F19287"/>
      <c r="G19287" t="s">
        <v>20537</v>
      </c>
    </row>
    <row r="19288" spans="1:7" x14ac:dyDescent="0.25">
      <c r="A19288" s="23" t="s">
        <v>17633</v>
      </c>
      <c r="B19288"/>
      <c r="C19288"/>
      <c r="D19288" s="23"/>
      <c r="E19288"/>
      <c r="F19288"/>
      <c r="G19288" t="s">
        <v>20537</v>
      </c>
    </row>
    <row r="19289" spans="1:7" x14ac:dyDescent="0.25">
      <c r="A19289" s="23" t="s">
        <v>17638</v>
      </c>
      <c r="B19289"/>
      <c r="C19289"/>
      <c r="D19289" s="23"/>
      <c r="E19289"/>
      <c r="F19289"/>
      <c r="G19289" t="s">
        <v>20537</v>
      </c>
    </row>
    <row r="19290" spans="1:7" x14ac:dyDescent="0.25">
      <c r="A19290" s="23" t="s">
        <v>17648</v>
      </c>
      <c r="B19290"/>
      <c r="C19290"/>
      <c r="D19290" s="23"/>
      <c r="E19290"/>
      <c r="F19290"/>
      <c r="G19290" t="s">
        <v>20537</v>
      </c>
    </row>
    <row r="19291" spans="1:7" x14ac:dyDescent="0.25">
      <c r="A19291" s="23" t="s">
        <v>16010</v>
      </c>
      <c r="B19291"/>
      <c r="C19291"/>
      <c r="D19291" s="23"/>
      <c r="E19291"/>
      <c r="F19291"/>
      <c r="G19291" t="s">
        <v>20537</v>
      </c>
    </row>
    <row r="19292" spans="1:7" x14ac:dyDescent="0.25">
      <c r="A19292" s="23" t="s">
        <v>18224</v>
      </c>
      <c r="B19292"/>
      <c r="C19292"/>
      <c r="D19292" s="23"/>
      <c r="E19292"/>
      <c r="F19292"/>
      <c r="G19292" t="s">
        <v>20537</v>
      </c>
    </row>
    <row r="19293" spans="1:7" x14ac:dyDescent="0.25">
      <c r="A19293" s="23" t="s">
        <v>15859</v>
      </c>
      <c r="B19293"/>
      <c r="C19293"/>
      <c r="D19293" s="23"/>
      <c r="E19293"/>
      <c r="F19293"/>
      <c r="G19293" t="s">
        <v>20537</v>
      </c>
    </row>
    <row r="19294" spans="1:7" x14ac:dyDescent="0.25">
      <c r="A19294" s="23" t="s">
        <v>19162</v>
      </c>
      <c r="B19294"/>
      <c r="C19294"/>
      <c r="D19294" s="23"/>
      <c r="E19294"/>
      <c r="F19294"/>
      <c r="G19294" t="s">
        <v>20537</v>
      </c>
    </row>
    <row r="19295" spans="1:7" x14ac:dyDescent="0.25">
      <c r="A19295" s="23" t="s">
        <v>15790</v>
      </c>
      <c r="B19295"/>
      <c r="C19295"/>
      <c r="D19295" s="23"/>
      <c r="E19295"/>
      <c r="F19295"/>
      <c r="G19295" t="s">
        <v>20537</v>
      </c>
    </row>
    <row r="19296" spans="1:7" x14ac:dyDescent="0.25">
      <c r="A19296" s="23" t="s">
        <v>18138</v>
      </c>
      <c r="B19296"/>
      <c r="C19296"/>
      <c r="D19296" s="23"/>
      <c r="E19296"/>
      <c r="F19296"/>
      <c r="G19296" t="s">
        <v>20537</v>
      </c>
    </row>
    <row r="19297" spans="1:7" x14ac:dyDescent="0.25">
      <c r="A19297" s="23" t="s">
        <v>15791</v>
      </c>
      <c r="B19297"/>
      <c r="C19297"/>
      <c r="D19297" s="23"/>
      <c r="E19297"/>
      <c r="F19297"/>
      <c r="G19297" t="s">
        <v>20537</v>
      </c>
    </row>
    <row r="19298" spans="1:7" x14ac:dyDescent="0.25">
      <c r="A19298" s="23" t="s">
        <v>15792</v>
      </c>
      <c r="B19298"/>
      <c r="C19298"/>
      <c r="D19298" s="23"/>
      <c r="E19298"/>
      <c r="F19298"/>
      <c r="G19298" t="s">
        <v>20537</v>
      </c>
    </row>
    <row r="19299" spans="1:7" x14ac:dyDescent="0.25">
      <c r="A19299" s="23" t="s">
        <v>15784</v>
      </c>
      <c r="B19299"/>
      <c r="C19299"/>
      <c r="D19299" s="23"/>
      <c r="E19299"/>
      <c r="F19299"/>
      <c r="G19299" t="s">
        <v>20537</v>
      </c>
    </row>
    <row r="19300" spans="1:7" x14ac:dyDescent="0.25">
      <c r="A19300" s="23" t="s">
        <v>15754</v>
      </c>
      <c r="B19300"/>
      <c r="C19300"/>
      <c r="D19300" s="23"/>
      <c r="E19300"/>
      <c r="F19300"/>
      <c r="G19300" t="s">
        <v>20537</v>
      </c>
    </row>
    <row r="19301" spans="1:7" x14ac:dyDescent="0.25">
      <c r="A19301" s="23" t="s">
        <v>15722</v>
      </c>
      <c r="B19301"/>
      <c r="C19301"/>
      <c r="D19301" s="23"/>
      <c r="E19301"/>
      <c r="F19301"/>
      <c r="G19301" t="s">
        <v>20537</v>
      </c>
    </row>
    <row r="19302" spans="1:7" x14ac:dyDescent="0.25">
      <c r="A19302" s="23" t="s">
        <v>15712</v>
      </c>
      <c r="B19302"/>
      <c r="C19302"/>
      <c r="D19302" s="23"/>
      <c r="E19302"/>
      <c r="F19302"/>
      <c r="G19302" t="s">
        <v>20537</v>
      </c>
    </row>
    <row r="19303" spans="1:7" x14ac:dyDescent="0.25">
      <c r="A19303" s="23" t="s">
        <v>15704</v>
      </c>
      <c r="B19303"/>
      <c r="C19303"/>
      <c r="D19303" s="23"/>
      <c r="E19303"/>
      <c r="F19303"/>
      <c r="G19303" t="s">
        <v>20537</v>
      </c>
    </row>
    <row r="19304" spans="1:7" x14ac:dyDescent="0.25">
      <c r="A19304" s="23" t="s">
        <v>15691</v>
      </c>
      <c r="B19304"/>
      <c r="C19304"/>
      <c r="D19304" s="23"/>
      <c r="E19304"/>
      <c r="F19304"/>
      <c r="G19304" t="s">
        <v>20537</v>
      </c>
    </row>
    <row r="19305" spans="1:7" x14ac:dyDescent="0.25">
      <c r="A19305" s="23" t="s">
        <v>15677</v>
      </c>
      <c r="B19305"/>
      <c r="C19305"/>
      <c r="D19305" s="23"/>
      <c r="E19305"/>
      <c r="F19305"/>
      <c r="G19305" t="s">
        <v>20537</v>
      </c>
    </row>
    <row r="19306" spans="1:7" x14ac:dyDescent="0.25">
      <c r="A19306" s="23" t="s">
        <v>15667</v>
      </c>
      <c r="B19306"/>
      <c r="C19306"/>
      <c r="D19306" s="23"/>
      <c r="E19306"/>
      <c r="F19306"/>
      <c r="G19306" t="s">
        <v>20537</v>
      </c>
    </row>
    <row r="19307" spans="1:7" x14ac:dyDescent="0.25">
      <c r="A19307" s="23" t="s">
        <v>15652</v>
      </c>
      <c r="B19307"/>
      <c r="C19307"/>
      <c r="D19307" s="23"/>
      <c r="E19307"/>
      <c r="F19307"/>
      <c r="G19307" t="s">
        <v>20537</v>
      </c>
    </row>
    <row r="19308" spans="1:7" x14ac:dyDescent="0.25">
      <c r="A19308" s="23" t="s">
        <v>18139</v>
      </c>
      <c r="B19308"/>
      <c r="C19308"/>
      <c r="D19308" s="23"/>
      <c r="E19308"/>
      <c r="F19308"/>
      <c r="G19308" t="s">
        <v>20537</v>
      </c>
    </row>
    <row r="19309" spans="1:7" x14ac:dyDescent="0.25">
      <c r="A19309" s="23" t="s">
        <v>18225</v>
      </c>
      <c r="B19309"/>
      <c r="C19309"/>
      <c r="D19309" s="23"/>
      <c r="E19309"/>
      <c r="F19309"/>
      <c r="G19309" t="s">
        <v>20537</v>
      </c>
    </row>
    <row r="19310" spans="1:7" x14ac:dyDescent="0.25">
      <c r="A19310" s="23" t="s">
        <v>17705</v>
      </c>
      <c r="B19310"/>
      <c r="C19310"/>
      <c r="D19310" s="23"/>
      <c r="E19310"/>
      <c r="F19310"/>
      <c r="G19310" t="s">
        <v>20537</v>
      </c>
    </row>
    <row r="19311" spans="1:7" x14ac:dyDescent="0.25">
      <c r="A19311" s="23" t="s">
        <v>16161</v>
      </c>
      <c r="B19311"/>
      <c r="C19311"/>
      <c r="D19311" s="23"/>
      <c r="E19311"/>
      <c r="F19311"/>
      <c r="G19311" t="s">
        <v>20537</v>
      </c>
    </row>
    <row r="19312" spans="1:7" x14ac:dyDescent="0.25">
      <c r="A19312" s="23" t="s">
        <v>17706</v>
      </c>
      <c r="B19312"/>
      <c r="C19312"/>
      <c r="D19312" s="23"/>
      <c r="E19312"/>
      <c r="F19312"/>
      <c r="G19312" t="s">
        <v>20537</v>
      </c>
    </row>
    <row r="19313" spans="1:7" x14ac:dyDescent="0.25">
      <c r="A19313" s="23" t="s">
        <v>17707</v>
      </c>
      <c r="B19313"/>
      <c r="C19313"/>
      <c r="D19313" s="23"/>
      <c r="E19313"/>
      <c r="F19313"/>
      <c r="G19313" t="s">
        <v>20537</v>
      </c>
    </row>
    <row r="19314" spans="1:7" x14ac:dyDescent="0.25">
      <c r="A19314" s="23" t="s">
        <v>18226</v>
      </c>
      <c r="B19314"/>
      <c r="C19314"/>
      <c r="D19314" s="23"/>
      <c r="E19314"/>
      <c r="F19314"/>
      <c r="G19314" t="s">
        <v>20537</v>
      </c>
    </row>
    <row r="19315" spans="1:7" x14ac:dyDescent="0.25">
      <c r="A19315" s="23" t="s">
        <v>16128</v>
      </c>
      <c r="B19315"/>
      <c r="C19315"/>
      <c r="D19315" s="23"/>
      <c r="E19315"/>
      <c r="F19315"/>
      <c r="G19315" t="s">
        <v>20537</v>
      </c>
    </row>
    <row r="19316" spans="1:7" x14ac:dyDescent="0.25">
      <c r="A19316" s="23" t="s">
        <v>16125</v>
      </c>
      <c r="B19316"/>
      <c r="C19316"/>
      <c r="D19316" s="23"/>
      <c r="E19316"/>
      <c r="F19316"/>
      <c r="G19316" t="s">
        <v>20537</v>
      </c>
    </row>
    <row r="19317" spans="1:7" x14ac:dyDescent="0.25">
      <c r="A19317" s="23" t="s">
        <v>16986</v>
      </c>
      <c r="B19317"/>
      <c r="C19317"/>
      <c r="D19317" s="23"/>
      <c r="E19317"/>
      <c r="F19317"/>
      <c r="G19317" t="s">
        <v>20537</v>
      </c>
    </row>
    <row r="19318" spans="1:7" x14ac:dyDescent="0.25">
      <c r="A19318" s="23" t="s">
        <v>18906</v>
      </c>
      <c r="B19318"/>
      <c r="C19318"/>
      <c r="D19318" s="23"/>
      <c r="E19318"/>
      <c r="F19318"/>
      <c r="G19318" t="s">
        <v>20537</v>
      </c>
    </row>
    <row r="19319" spans="1:7" x14ac:dyDescent="0.25">
      <c r="A19319" s="23" t="s">
        <v>17708</v>
      </c>
      <c r="B19319"/>
      <c r="C19319"/>
      <c r="D19319" s="23"/>
      <c r="E19319"/>
      <c r="F19319"/>
      <c r="G19319" t="s">
        <v>20537</v>
      </c>
    </row>
    <row r="19320" spans="1:7" x14ac:dyDescent="0.25">
      <c r="A19320" s="23" t="s">
        <v>19687</v>
      </c>
      <c r="B19320"/>
      <c r="C19320"/>
      <c r="D19320" s="23"/>
      <c r="E19320"/>
      <c r="F19320"/>
      <c r="G19320" t="s">
        <v>20537</v>
      </c>
    </row>
    <row r="19321" spans="1:7" x14ac:dyDescent="0.25">
      <c r="A19321" s="23" t="s">
        <v>18907</v>
      </c>
      <c r="B19321"/>
      <c r="C19321"/>
      <c r="D19321" s="23"/>
      <c r="E19321"/>
      <c r="F19321"/>
      <c r="G19321" t="s">
        <v>20537</v>
      </c>
    </row>
    <row r="19322" spans="1:7" x14ac:dyDescent="0.25">
      <c r="A19322" s="23" t="s">
        <v>17710</v>
      </c>
      <c r="B19322"/>
      <c r="C19322"/>
      <c r="D19322" s="23"/>
      <c r="E19322"/>
      <c r="F19322"/>
      <c r="G19322" t="s">
        <v>20537</v>
      </c>
    </row>
    <row r="19323" spans="1:7" x14ac:dyDescent="0.25">
      <c r="A19323" s="23" t="s">
        <v>16925</v>
      </c>
      <c r="B19323"/>
      <c r="C19323"/>
      <c r="D19323" s="23"/>
      <c r="E19323"/>
      <c r="F19323"/>
      <c r="G19323" t="s">
        <v>20537</v>
      </c>
    </row>
    <row r="19324" spans="1:7" x14ac:dyDescent="0.25">
      <c r="A19324" s="23" t="s">
        <v>17712</v>
      </c>
      <c r="B19324"/>
      <c r="C19324"/>
      <c r="D19324" s="23"/>
      <c r="E19324"/>
      <c r="F19324"/>
      <c r="G19324" t="s">
        <v>20537</v>
      </c>
    </row>
    <row r="19325" spans="1:7" x14ac:dyDescent="0.25">
      <c r="A19325" s="23" t="s">
        <v>17713</v>
      </c>
      <c r="B19325"/>
      <c r="C19325"/>
      <c r="D19325" s="23"/>
      <c r="E19325"/>
      <c r="F19325"/>
      <c r="G19325" t="s">
        <v>20537</v>
      </c>
    </row>
    <row r="19326" spans="1:7" x14ac:dyDescent="0.25">
      <c r="A19326" s="23" t="s">
        <v>16076</v>
      </c>
      <c r="B19326"/>
      <c r="C19326"/>
      <c r="D19326" s="23"/>
      <c r="E19326"/>
      <c r="F19326"/>
      <c r="G19326" t="s">
        <v>20537</v>
      </c>
    </row>
    <row r="19327" spans="1:7" x14ac:dyDescent="0.25">
      <c r="A19327" s="23" t="s">
        <v>18908</v>
      </c>
      <c r="B19327"/>
      <c r="C19327"/>
      <c r="D19327" s="23"/>
      <c r="E19327"/>
      <c r="F19327"/>
      <c r="G19327" t="s">
        <v>20537</v>
      </c>
    </row>
    <row r="19328" spans="1:7" x14ac:dyDescent="0.25">
      <c r="A19328" s="23" t="s">
        <v>16902</v>
      </c>
      <c r="B19328"/>
      <c r="C19328"/>
      <c r="D19328" s="23"/>
      <c r="E19328"/>
      <c r="F19328"/>
      <c r="G19328" t="s">
        <v>20537</v>
      </c>
    </row>
    <row r="19329" spans="1:7" x14ac:dyDescent="0.25">
      <c r="A19329" s="23" t="s">
        <v>18909</v>
      </c>
      <c r="B19329"/>
      <c r="C19329"/>
      <c r="D19329" s="23"/>
      <c r="E19329"/>
      <c r="F19329"/>
      <c r="G19329" t="s">
        <v>20537</v>
      </c>
    </row>
    <row r="19330" spans="1:7" x14ac:dyDescent="0.25">
      <c r="A19330" s="23" t="s">
        <v>18910</v>
      </c>
      <c r="B19330"/>
      <c r="C19330"/>
      <c r="D19330" s="23"/>
      <c r="E19330"/>
      <c r="F19330"/>
      <c r="G19330" t="s">
        <v>20537</v>
      </c>
    </row>
    <row r="19331" spans="1:7" x14ac:dyDescent="0.25">
      <c r="A19331" s="23" t="s">
        <v>18911</v>
      </c>
      <c r="B19331"/>
      <c r="C19331"/>
      <c r="D19331" s="23"/>
      <c r="E19331"/>
      <c r="F19331"/>
      <c r="G19331" t="s">
        <v>20537</v>
      </c>
    </row>
    <row r="19332" spans="1:7" x14ac:dyDescent="0.25">
      <c r="A19332" s="23" t="s">
        <v>17714</v>
      </c>
      <c r="B19332"/>
      <c r="C19332"/>
      <c r="D19332" s="23"/>
      <c r="E19332"/>
      <c r="F19332"/>
      <c r="G19332" t="s">
        <v>20537</v>
      </c>
    </row>
    <row r="19333" spans="1:7" x14ac:dyDescent="0.25">
      <c r="A19333" s="23" t="s">
        <v>17715</v>
      </c>
      <c r="B19333"/>
      <c r="C19333"/>
      <c r="D19333" s="23"/>
      <c r="E19333"/>
      <c r="F19333"/>
      <c r="G19333" t="s">
        <v>20537</v>
      </c>
    </row>
    <row r="19334" spans="1:7" x14ac:dyDescent="0.25">
      <c r="A19334" s="23" t="s">
        <v>16034</v>
      </c>
      <c r="B19334"/>
      <c r="C19334"/>
      <c r="D19334" s="23"/>
      <c r="E19334"/>
      <c r="F19334"/>
      <c r="G19334" t="s">
        <v>20537</v>
      </c>
    </row>
    <row r="19335" spans="1:7" x14ac:dyDescent="0.25">
      <c r="A19335" s="23" t="s">
        <v>16024</v>
      </c>
      <c r="B19335"/>
      <c r="C19335"/>
      <c r="D19335" s="23"/>
      <c r="E19335"/>
      <c r="F19335"/>
      <c r="G19335" t="s">
        <v>20537</v>
      </c>
    </row>
    <row r="19336" spans="1:7" x14ac:dyDescent="0.25">
      <c r="A19336" s="23" t="s">
        <v>17716</v>
      </c>
      <c r="B19336"/>
      <c r="C19336"/>
      <c r="D19336" s="23"/>
      <c r="E19336"/>
      <c r="F19336"/>
      <c r="G19336" t="s">
        <v>20537</v>
      </c>
    </row>
    <row r="19337" spans="1:7" x14ac:dyDescent="0.25">
      <c r="A19337" s="23" t="s">
        <v>14263</v>
      </c>
      <c r="B19337"/>
      <c r="C19337"/>
      <c r="D19337" s="23"/>
      <c r="E19337"/>
      <c r="F19337"/>
      <c r="G19337" t="s">
        <v>20537</v>
      </c>
    </row>
    <row r="19338" spans="1:7" x14ac:dyDescent="0.25">
      <c r="A19338" s="23" t="s">
        <v>17711</v>
      </c>
      <c r="B19338"/>
      <c r="C19338"/>
      <c r="D19338" s="23"/>
      <c r="E19338"/>
      <c r="F19338"/>
      <c r="G19338" t="s">
        <v>20537</v>
      </c>
    </row>
    <row r="19339" spans="1:7" x14ac:dyDescent="0.25">
      <c r="A19339" s="23" t="s">
        <v>20061</v>
      </c>
      <c r="B19339"/>
      <c r="C19339"/>
      <c r="D19339" s="23"/>
      <c r="E19339"/>
      <c r="F19339"/>
      <c r="G19339" t="s">
        <v>20537</v>
      </c>
    </row>
    <row r="19340" spans="1:7" x14ac:dyDescent="0.25">
      <c r="A19340" s="23" t="s">
        <v>19644</v>
      </c>
      <c r="B19340"/>
      <c r="C19340"/>
      <c r="D19340" s="23"/>
      <c r="E19340"/>
      <c r="F19340"/>
      <c r="G19340" t="s">
        <v>20537</v>
      </c>
    </row>
    <row r="19341" spans="1:7" x14ac:dyDescent="0.25">
      <c r="A19341" s="23" t="s">
        <v>19684</v>
      </c>
      <c r="B19341"/>
      <c r="C19341"/>
      <c r="D19341" s="23"/>
      <c r="E19341"/>
      <c r="F19341"/>
      <c r="G19341" t="s">
        <v>20537</v>
      </c>
    </row>
    <row r="19342" spans="1:7" x14ac:dyDescent="0.25">
      <c r="A19342" s="23" t="s">
        <v>16515</v>
      </c>
      <c r="B19342"/>
      <c r="C19342"/>
      <c r="D19342" s="23"/>
      <c r="E19342"/>
      <c r="F19342"/>
      <c r="G19342" t="s">
        <v>20537</v>
      </c>
    </row>
    <row r="19343" spans="1:7" x14ac:dyDescent="0.25">
      <c r="A19343" s="23" t="s">
        <v>19645</v>
      </c>
      <c r="B19343"/>
      <c r="C19343"/>
      <c r="D19343" s="23"/>
      <c r="E19343"/>
      <c r="F19343"/>
      <c r="G19343" t="s">
        <v>20537</v>
      </c>
    </row>
    <row r="19344" spans="1:7" x14ac:dyDescent="0.25">
      <c r="A19344" s="23" t="s">
        <v>12675</v>
      </c>
      <c r="B19344"/>
      <c r="C19344"/>
      <c r="D19344" s="23"/>
      <c r="E19344"/>
      <c r="F19344"/>
      <c r="G19344" t="s">
        <v>20537</v>
      </c>
    </row>
    <row r="19345" spans="1:7" x14ac:dyDescent="0.25">
      <c r="A19345" s="23" t="s">
        <v>19669</v>
      </c>
      <c r="B19345"/>
      <c r="C19345"/>
      <c r="D19345" s="23"/>
      <c r="E19345"/>
      <c r="F19345"/>
      <c r="G19345" t="s">
        <v>20537</v>
      </c>
    </row>
    <row r="19346" spans="1:7" x14ac:dyDescent="0.25">
      <c r="A19346" s="23" t="s">
        <v>19628</v>
      </c>
      <c r="B19346"/>
      <c r="C19346"/>
      <c r="D19346" s="23"/>
      <c r="E19346"/>
      <c r="F19346"/>
      <c r="G19346" t="s">
        <v>20537</v>
      </c>
    </row>
    <row r="19347" spans="1:7" x14ac:dyDescent="0.25">
      <c r="A19347" s="23" t="s">
        <v>20243</v>
      </c>
      <c r="B19347"/>
      <c r="C19347"/>
      <c r="D19347" s="23"/>
      <c r="E19347"/>
      <c r="F19347"/>
      <c r="G19347" t="s">
        <v>20537</v>
      </c>
    </row>
    <row r="19348" spans="1:7" x14ac:dyDescent="0.25">
      <c r="A19348" s="23" t="s">
        <v>16020</v>
      </c>
      <c r="B19348"/>
      <c r="C19348"/>
      <c r="D19348" s="23"/>
      <c r="E19348"/>
      <c r="F19348"/>
      <c r="G19348" t="s">
        <v>20537</v>
      </c>
    </row>
    <row r="19349" spans="1:7" x14ac:dyDescent="0.25">
      <c r="A19349" s="23" t="s">
        <v>7377</v>
      </c>
      <c r="B19349"/>
      <c r="C19349"/>
      <c r="D19349" s="23"/>
      <c r="E19349"/>
      <c r="F19349"/>
      <c r="G19349" t="s">
        <v>20537</v>
      </c>
    </row>
    <row r="19350" spans="1:7" x14ac:dyDescent="0.25">
      <c r="A19350" s="23" t="s">
        <v>5045</v>
      </c>
      <c r="B19350"/>
      <c r="C19350"/>
      <c r="D19350" s="23"/>
      <c r="E19350"/>
      <c r="F19350"/>
      <c r="G19350" t="s">
        <v>20537</v>
      </c>
    </row>
    <row r="19351" spans="1:7" x14ac:dyDescent="0.25">
      <c r="A19351" s="23" t="s">
        <v>5387</v>
      </c>
      <c r="B19351"/>
      <c r="C19351"/>
      <c r="D19351" s="23"/>
      <c r="E19351"/>
      <c r="F19351"/>
      <c r="G19351" t="s">
        <v>20537</v>
      </c>
    </row>
    <row r="19352" spans="1:7" x14ac:dyDescent="0.25">
      <c r="A19352" s="23" t="s">
        <v>5586</v>
      </c>
      <c r="B19352"/>
      <c r="C19352"/>
      <c r="D19352" s="23"/>
      <c r="E19352"/>
      <c r="F19352"/>
      <c r="G19352" t="s">
        <v>20537</v>
      </c>
    </row>
    <row r="19353" spans="1:7" x14ac:dyDescent="0.25">
      <c r="A19353" s="23" t="s">
        <v>13308</v>
      </c>
      <c r="B19353"/>
      <c r="C19353"/>
      <c r="D19353" s="23"/>
      <c r="E19353"/>
      <c r="F19353"/>
      <c r="G19353" t="s">
        <v>20537</v>
      </c>
    </row>
    <row r="19354" spans="1:7" x14ac:dyDescent="0.25">
      <c r="A19354" s="23" t="s">
        <v>4979</v>
      </c>
      <c r="B19354"/>
      <c r="C19354"/>
      <c r="D19354" s="23"/>
      <c r="E19354"/>
      <c r="F19354"/>
      <c r="G19354" t="s">
        <v>20537</v>
      </c>
    </row>
    <row r="19355" spans="1:7" x14ac:dyDescent="0.25">
      <c r="A19355" s="23" t="s">
        <v>5203</v>
      </c>
      <c r="B19355"/>
      <c r="C19355"/>
      <c r="D19355" s="23"/>
      <c r="E19355"/>
      <c r="F19355"/>
      <c r="G19355" t="s">
        <v>20537</v>
      </c>
    </row>
    <row r="19356" spans="1:7" x14ac:dyDescent="0.25">
      <c r="A19356" s="23" t="s">
        <v>5804</v>
      </c>
      <c r="B19356"/>
      <c r="C19356"/>
      <c r="D19356" s="23"/>
      <c r="E19356"/>
      <c r="F19356"/>
      <c r="G19356" t="s">
        <v>20537</v>
      </c>
    </row>
    <row r="19357" spans="1:7" x14ac:dyDescent="0.25">
      <c r="A19357" s="23" t="s">
        <v>14837</v>
      </c>
      <c r="B19357"/>
      <c r="C19357"/>
      <c r="D19357" s="23"/>
      <c r="E19357"/>
      <c r="F19357"/>
      <c r="G19357" t="s">
        <v>20537</v>
      </c>
    </row>
    <row r="19358" spans="1:7" x14ac:dyDescent="0.25">
      <c r="A19358" s="23" t="s">
        <v>18862</v>
      </c>
      <c r="B19358"/>
      <c r="C19358"/>
      <c r="D19358" s="23"/>
      <c r="E19358"/>
      <c r="F19358"/>
      <c r="G19358" t="s">
        <v>20537</v>
      </c>
    </row>
    <row r="19359" spans="1:7" x14ac:dyDescent="0.25">
      <c r="A19359" s="23" t="s">
        <v>14560</v>
      </c>
      <c r="B19359"/>
      <c r="C19359"/>
      <c r="D19359" s="23"/>
      <c r="E19359"/>
      <c r="F19359"/>
      <c r="G19359" t="s">
        <v>20537</v>
      </c>
    </row>
    <row r="19360" spans="1:7" x14ac:dyDescent="0.25">
      <c r="A19360" s="23" t="s">
        <v>14172</v>
      </c>
      <c r="B19360"/>
      <c r="C19360"/>
      <c r="D19360" s="23"/>
      <c r="E19360"/>
      <c r="F19360"/>
      <c r="G19360" t="s">
        <v>20537</v>
      </c>
    </row>
    <row r="19361" spans="1:7" x14ac:dyDescent="0.25">
      <c r="A19361" s="23" t="s">
        <v>5368</v>
      </c>
      <c r="B19361"/>
      <c r="C19361"/>
      <c r="D19361" s="23"/>
      <c r="E19361"/>
      <c r="F19361"/>
      <c r="G19361" t="s">
        <v>20537</v>
      </c>
    </row>
    <row r="19362" spans="1:7" x14ac:dyDescent="0.25">
      <c r="A19362" s="23" t="s">
        <v>12786</v>
      </c>
      <c r="B19362"/>
      <c r="C19362"/>
      <c r="D19362" s="23"/>
      <c r="E19362"/>
      <c r="F19362"/>
      <c r="G19362" t="s">
        <v>20537</v>
      </c>
    </row>
    <row r="19363" spans="1:7" x14ac:dyDescent="0.25">
      <c r="A19363" s="23" t="s">
        <v>14264</v>
      </c>
      <c r="B19363"/>
      <c r="C19363"/>
      <c r="D19363" s="23"/>
      <c r="E19363"/>
      <c r="F19363"/>
      <c r="G19363" t="s">
        <v>20537</v>
      </c>
    </row>
    <row r="19364" spans="1:7" x14ac:dyDescent="0.25">
      <c r="A19364" s="23" t="s">
        <v>16083</v>
      </c>
      <c r="B19364"/>
      <c r="C19364"/>
      <c r="D19364" s="23"/>
      <c r="E19364"/>
      <c r="F19364"/>
      <c r="G19364" t="s">
        <v>20537</v>
      </c>
    </row>
    <row r="19365" spans="1:7" x14ac:dyDescent="0.25">
      <c r="A19365" s="23" t="s">
        <v>13889</v>
      </c>
      <c r="B19365"/>
      <c r="C19365"/>
      <c r="D19365" s="23"/>
      <c r="E19365"/>
      <c r="F19365"/>
      <c r="G19365" t="s">
        <v>20537</v>
      </c>
    </row>
    <row r="19366" spans="1:7" x14ac:dyDescent="0.25">
      <c r="A19366" s="23" t="s">
        <v>13897</v>
      </c>
      <c r="B19366"/>
      <c r="C19366"/>
      <c r="D19366" s="23"/>
      <c r="E19366"/>
      <c r="F19366"/>
      <c r="G19366" t="s">
        <v>20537</v>
      </c>
    </row>
    <row r="19367" spans="1:7" x14ac:dyDescent="0.25">
      <c r="A19367" s="23" t="s">
        <v>13890</v>
      </c>
      <c r="B19367"/>
      <c r="C19367"/>
      <c r="D19367" s="23"/>
      <c r="E19367"/>
      <c r="F19367"/>
      <c r="G19367" t="s">
        <v>20537</v>
      </c>
    </row>
    <row r="19368" spans="1:7" x14ac:dyDescent="0.25">
      <c r="A19368" s="23" t="s">
        <v>13586</v>
      </c>
      <c r="B19368"/>
      <c r="C19368"/>
      <c r="D19368" s="23"/>
      <c r="E19368"/>
      <c r="F19368"/>
      <c r="G19368" t="s">
        <v>20537</v>
      </c>
    </row>
    <row r="19369" spans="1:7" x14ac:dyDescent="0.25">
      <c r="A19369" s="23" t="s">
        <v>20203</v>
      </c>
      <c r="B19369"/>
      <c r="C19369"/>
      <c r="D19369" s="23"/>
      <c r="E19369"/>
      <c r="F19369"/>
      <c r="G19369" t="s">
        <v>20537</v>
      </c>
    </row>
    <row r="19370" spans="1:7" x14ac:dyDescent="0.25">
      <c r="A19370" s="23" t="s">
        <v>13932</v>
      </c>
      <c r="B19370"/>
      <c r="C19370"/>
      <c r="D19370" s="23"/>
      <c r="E19370"/>
      <c r="F19370"/>
      <c r="G19370" t="s">
        <v>20537</v>
      </c>
    </row>
    <row r="19371" spans="1:7" x14ac:dyDescent="0.25">
      <c r="A19371" s="23" t="s">
        <v>18553</v>
      </c>
      <c r="B19371"/>
      <c r="C19371"/>
      <c r="D19371" s="23"/>
      <c r="E19371"/>
      <c r="F19371"/>
      <c r="G19371" t="s">
        <v>20537</v>
      </c>
    </row>
    <row r="19372" spans="1:7" x14ac:dyDescent="0.25">
      <c r="A19372" s="23" t="s">
        <v>18554</v>
      </c>
      <c r="B19372"/>
      <c r="C19372"/>
      <c r="D19372" s="23"/>
      <c r="E19372"/>
      <c r="F19372"/>
      <c r="G19372" t="s">
        <v>20537</v>
      </c>
    </row>
    <row r="19373" spans="1:7" x14ac:dyDescent="0.25">
      <c r="A19373" s="23" t="s">
        <v>14265</v>
      </c>
      <c r="B19373"/>
      <c r="C19373"/>
      <c r="D19373" s="23"/>
      <c r="E19373"/>
      <c r="F19373"/>
      <c r="G19373" t="s">
        <v>20537</v>
      </c>
    </row>
    <row r="19374" spans="1:7" x14ac:dyDescent="0.25">
      <c r="A19374" s="23" t="s">
        <v>15900</v>
      </c>
      <c r="B19374"/>
      <c r="C19374"/>
      <c r="D19374" s="23"/>
      <c r="E19374"/>
      <c r="F19374"/>
      <c r="G19374" t="s">
        <v>20537</v>
      </c>
    </row>
    <row r="19375" spans="1:7" x14ac:dyDescent="0.25">
      <c r="A19375" s="23" t="s">
        <v>13774</v>
      </c>
      <c r="B19375"/>
      <c r="C19375"/>
      <c r="D19375" s="23"/>
      <c r="E19375"/>
      <c r="F19375"/>
      <c r="G19375" t="s">
        <v>20537</v>
      </c>
    </row>
    <row r="19376" spans="1:7" x14ac:dyDescent="0.25">
      <c r="A19376" s="23" t="s">
        <v>14061</v>
      </c>
      <c r="B19376"/>
      <c r="C19376"/>
      <c r="D19376" s="23"/>
      <c r="E19376"/>
      <c r="F19376"/>
      <c r="G19376" t="s">
        <v>20537</v>
      </c>
    </row>
    <row r="19377" spans="1:7" x14ac:dyDescent="0.25">
      <c r="A19377" s="23" t="s">
        <v>18555</v>
      </c>
      <c r="B19377"/>
      <c r="C19377"/>
      <c r="D19377" s="23"/>
      <c r="E19377"/>
      <c r="F19377"/>
      <c r="G19377" t="s">
        <v>20537</v>
      </c>
    </row>
    <row r="19378" spans="1:7" x14ac:dyDescent="0.25">
      <c r="A19378" s="23" t="s">
        <v>14266</v>
      </c>
      <c r="B19378"/>
      <c r="C19378"/>
      <c r="D19378" s="23"/>
      <c r="E19378"/>
      <c r="F19378"/>
      <c r="G19378" t="s">
        <v>20537</v>
      </c>
    </row>
    <row r="19379" spans="1:7" x14ac:dyDescent="0.25">
      <c r="A19379" s="23" t="s">
        <v>17400</v>
      </c>
      <c r="B19379"/>
      <c r="C19379"/>
      <c r="D19379" s="23"/>
      <c r="E19379"/>
      <c r="F19379"/>
      <c r="G19379" t="s">
        <v>20537</v>
      </c>
    </row>
    <row r="19380" spans="1:7" x14ac:dyDescent="0.25">
      <c r="A19380" s="23" t="s">
        <v>16864</v>
      </c>
      <c r="B19380"/>
      <c r="C19380"/>
      <c r="D19380" s="23"/>
      <c r="E19380"/>
      <c r="F19380"/>
      <c r="G19380" t="s">
        <v>20537</v>
      </c>
    </row>
    <row r="19381" spans="1:7" x14ac:dyDescent="0.25">
      <c r="A19381" s="23" t="s">
        <v>17057</v>
      </c>
      <c r="B19381"/>
      <c r="C19381"/>
      <c r="D19381" s="23"/>
      <c r="E19381"/>
      <c r="F19381"/>
      <c r="G19381" t="s">
        <v>20537</v>
      </c>
    </row>
    <row r="19382" spans="1:7" x14ac:dyDescent="0.25">
      <c r="A19382" s="23" t="s">
        <v>18556</v>
      </c>
      <c r="B19382"/>
      <c r="C19382"/>
      <c r="D19382" s="23"/>
      <c r="E19382"/>
      <c r="F19382"/>
      <c r="G19382" t="s">
        <v>20537</v>
      </c>
    </row>
    <row r="19383" spans="1:7" x14ac:dyDescent="0.25">
      <c r="A19383" s="23" t="s">
        <v>18557</v>
      </c>
      <c r="B19383"/>
      <c r="C19383"/>
      <c r="D19383" s="23"/>
      <c r="E19383"/>
      <c r="F19383"/>
      <c r="G19383" t="s">
        <v>20537</v>
      </c>
    </row>
    <row r="19384" spans="1:7" x14ac:dyDescent="0.25">
      <c r="A19384" s="23" t="s">
        <v>3834</v>
      </c>
      <c r="B19384"/>
      <c r="C19384"/>
      <c r="D19384" s="23"/>
      <c r="E19384"/>
      <c r="F19384"/>
      <c r="G19384" t="s">
        <v>20537</v>
      </c>
    </row>
    <row r="19385" spans="1:7" x14ac:dyDescent="0.25">
      <c r="A19385" s="23" t="s">
        <v>18558</v>
      </c>
      <c r="B19385"/>
      <c r="C19385"/>
      <c r="D19385" s="23"/>
      <c r="E19385"/>
      <c r="F19385"/>
      <c r="G19385" t="s">
        <v>20537</v>
      </c>
    </row>
    <row r="19386" spans="1:7" x14ac:dyDescent="0.25">
      <c r="A19386" s="23" t="s">
        <v>5594</v>
      </c>
      <c r="B19386"/>
      <c r="C19386"/>
      <c r="D19386" s="23"/>
      <c r="E19386"/>
      <c r="F19386"/>
      <c r="G19386" t="s">
        <v>20537</v>
      </c>
    </row>
    <row r="19387" spans="1:7" x14ac:dyDescent="0.25">
      <c r="A19387" s="23" t="s">
        <v>14561</v>
      </c>
      <c r="B19387"/>
      <c r="C19387"/>
      <c r="D19387" s="23"/>
      <c r="E19387"/>
      <c r="F19387"/>
      <c r="G19387" t="s">
        <v>20537</v>
      </c>
    </row>
    <row r="19388" spans="1:7" x14ac:dyDescent="0.25">
      <c r="A19388" s="23" t="s">
        <v>15901</v>
      </c>
      <c r="B19388"/>
      <c r="C19388"/>
      <c r="D19388" s="23"/>
      <c r="E19388"/>
      <c r="F19388"/>
      <c r="G19388" t="s">
        <v>20537</v>
      </c>
    </row>
    <row r="19389" spans="1:7" x14ac:dyDescent="0.25">
      <c r="A19389" s="23" t="s">
        <v>14073</v>
      </c>
      <c r="B19389"/>
      <c r="C19389"/>
      <c r="D19389" s="23"/>
      <c r="E19389"/>
      <c r="F19389"/>
      <c r="G19389" t="s">
        <v>20537</v>
      </c>
    </row>
    <row r="19390" spans="1:7" x14ac:dyDescent="0.25">
      <c r="A19390" s="23" t="s">
        <v>14267</v>
      </c>
      <c r="B19390"/>
      <c r="C19390"/>
      <c r="D19390" s="23"/>
      <c r="E19390"/>
      <c r="F19390"/>
      <c r="G19390" t="s">
        <v>20537</v>
      </c>
    </row>
    <row r="19391" spans="1:7" x14ac:dyDescent="0.25">
      <c r="A19391" s="23" t="s">
        <v>13355</v>
      </c>
      <c r="B19391"/>
      <c r="C19391"/>
      <c r="D19391" s="23"/>
      <c r="E19391"/>
      <c r="F19391"/>
      <c r="G19391" t="s">
        <v>20537</v>
      </c>
    </row>
    <row r="19392" spans="1:7" x14ac:dyDescent="0.25">
      <c r="A19392" s="23" t="s">
        <v>14138</v>
      </c>
      <c r="B19392"/>
      <c r="C19392"/>
      <c r="D19392" s="23"/>
      <c r="E19392"/>
      <c r="F19392"/>
      <c r="G19392" t="s">
        <v>20537</v>
      </c>
    </row>
    <row r="19393" spans="1:7" x14ac:dyDescent="0.25">
      <c r="A19393" s="23" t="s">
        <v>14268</v>
      </c>
      <c r="B19393"/>
      <c r="C19393"/>
      <c r="D19393" s="23"/>
      <c r="E19393"/>
      <c r="F19393"/>
      <c r="G19393" t="s">
        <v>20537</v>
      </c>
    </row>
    <row r="19394" spans="1:7" x14ac:dyDescent="0.25">
      <c r="A19394" s="23" t="s">
        <v>14335</v>
      </c>
      <c r="B19394"/>
      <c r="C19394"/>
      <c r="D19394" s="23"/>
      <c r="E19394"/>
      <c r="F19394"/>
      <c r="G19394" t="s">
        <v>20537</v>
      </c>
    </row>
    <row r="19395" spans="1:7" x14ac:dyDescent="0.25">
      <c r="A19395" s="23" t="s">
        <v>14269</v>
      </c>
      <c r="B19395"/>
      <c r="C19395"/>
      <c r="D19395" s="23"/>
      <c r="E19395"/>
      <c r="F19395"/>
      <c r="G19395" t="s">
        <v>20537</v>
      </c>
    </row>
    <row r="19396" spans="1:7" x14ac:dyDescent="0.25">
      <c r="A19396" s="23" t="s">
        <v>14270</v>
      </c>
      <c r="B19396"/>
      <c r="C19396"/>
      <c r="D19396" s="23"/>
      <c r="E19396"/>
      <c r="F19396"/>
      <c r="G19396" t="s">
        <v>20537</v>
      </c>
    </row>
    <row r="19397" spans="1:7" x14ac:dyDescent="0.25">
      <c r="A19397" s="23" t="s">
        <v>14173</v>
      </c>
      <c r="B19397"/>
      <c r="C19397"/>
      <c r="D19397" s="23"/>
      <c r="E19397"/>
      <c r="F19397"/>
      <c r="G19397" t="s">
        <v>20537</v>
      </c>
    </row>
    <row r="19398" spans="1:7" x14ac:dyDescent="0.25">
      <c r="A19398" s="23" t="s">
        <v>13409</v>
      </c>
      <c r="B19398"/>
      <c r="C19398"/>
      <c r="D19398" s="23"/>
      <c r="E19398"/>
      <c r="F19398"/>
      <c r="G19398" t="s">
        <v>20537</v>
      </c>
    </row>
    <row r="19399" spans="1:7" x14ac:dyDescent="0.25">
      <c r="A19399" s="23" t="s">
        <v>14271</v>
      </c>
      <c r="B19399"/>
      <c r="C19399"/>
      <c r="D19399" s="23"/>
      <c r="E19399"/>
      <c r="F19399"/>
      <c r="G19399" t="s">
        <v>20537</v>
      </c>
    </row>
    <row r="19400" spans="1:7" x14ac:dyDescent="0.25">
      <c r="A19400" s="23" t="s">
        <v>10841</v>
      </c>
      <c r="B19400"/>
      <c r="C19400"/>
      <c r="D19400" s="23"/>
      <c r="E19400"/>
      <c r="F19400"/>
      <c r="G19400" t="s">
        <v>20537</v>
      </c>
    </row>
    <row r="19401" spans="1:7" x14ac:dyDescent="0.25">
      <c r="A19401" s="23" t="s">
        <v>14272</v>
      </c>
      <c r="B19401"/>
      <c r="C19401"/>
      <c r="D19401" s="23"/>
      <c r="E19401"/>
      <c r="F19401"/>
      <c r="G19401" t="s">
        <v>20537</v>
      </c>
    </row>
    <row r="19402" spans="1:7" x14ac:dyDescent="0.25">
      <c r="A19402" s="23" t="s">
        <v>18229</v>
      </c>
      <c r="B19402"/>
      <c r="C19402"/>
      <c r="D19402" s="23"/>
      <c r="E19402"/>
      <c r="F19402"/>
      <c r="G19402" t="s">
        <v>20537</v>
      </c>
    </row>
    <row r="19403" spans="1:7" x14ac:dyDescent="0.25">
      <c r="A19403" s="23" t="s">
        <v>17732</v>
      </c>
      <c r="B19403"/>
      <c r="C19403"/>
      <c r="D19403" s="23"/>
      <c r="E19403"/>
      <c r="F19403"/>
      <c r="G19403" t="s">
        <v>20537</v>
      </c>
    </row>
    <row r="19404" spans="1:7" x14ac:dyDescent="0.25">
      <c r="A19404" s="23" t="s">
        <v>17735</v>
      </c>
      <c r="B19404"/>
      <c r="C19404"/>
      <c r="D19404" s="23"/>
      <c r="E19404"/>
      <c r="F19404"/>
      <c r="G19404" t="s">
        <v>20537</v>
      </c>
    </row>
    <row r="19405" spans="1:7" x14ac:dyDescent="0.25">
      <c r="A19405" s="23" t="s">
        <v>17738</v>
      </c>
      <c r="B19405"/>
      <c r="C19405"/>
      <c r="D19405" s="23"/>
      <c r="E19405"/>
      <c r="F19405"/>
      <c r="G19405" t="s">
        <v>20537</v>
      </c>
    </row>
    <row r="19406" spans="1:7" x14ac:dyDescent="0.25">
      <c r="A19406" s="23" t="s">
        <v>16143</v>
      </c>
      <c r="B19406"/>
      <c r="C19406"/>
      <c r="D19406" s="23"/>
      <c r="E19406"/>
      <c r="F19406"/>
      <c r="G19406" t="s">
        <v>20537</v>
      </c>
    </row>
    <row r="19407" spans="1:7" x14ac:dyDescent="0.25">
      <c r="A19407" s="23" t="s">
        <v>16022</v>
      </c>
      <c r="B19407"/>
      <c r="C19407"/>
      <c r="D19407" s="23"/>
      <c r="E19407"/>
      <c r="F19407"/>
      <c r="G19407" t="s">
        <v>20537</v>
      </c>
    </row>
    <row r="19408" spans="1:7" x14ac:dyDescent="0.25">
      <c r="A19408" s="23" t="s">
        <v>18559</v>
      </c>
      <c r="B19408"/>
      <c r="C19408"/>
      <c r="D19408" s="23"/>
      <c r="E19408"/>
      <c r="F19408"/>
      <c r="G19408" t="s">
        <v>20537</v>
      </c>
    </row>
    <row r="19409" spans="1:7" x14ac:dyDescent="0.25">
      <c r="A19409" s="23" t="s">
        <v>13962</v>
      </c>
      <c r="B19409"/>
      <c r="C19409"/>
      <c r="D19409" s="23"/>
      <c r="E19409"/>
      <c r="F19409"/>
      <c r="G19409" t="s">
        <v>20537</v>
      </c>
    </row>
    <row r="19410" spans="1:7" x14ac:dyDescent="0.25">
      <c r="A19410" s="23" t="s">
        <v>15793</v>
      </c>
      <c r="B19410"/>
      <c r="C19410"/>
      <c r="D19410" s="23"/>
      <c r="E19410"/>
      <c r="F19410"/>
      <c r="G19410" t="s">
        <v>20537</v>
      </c>
    </row>
    <row r="19411" spans="1:7" x14ac:dyDescent="0.25">
      <c r="A19411" s="23" t="s">
        <v>14471</v>
      </c>
      <c r="B19411"/>
      <c r="C19411"/>
      <c r="D19411" s="23"/>
      <c r="E19411"/>
      <c r="F19411"/>
      <c r="G19411" t="s">
        <v>20537</v>
      </c>
    </row>
    <row r="19412" spans="1:7" x14ac:dyDescent="0.25">
      <c r="A19412" s="23" t="s">
        <v>1302</v>
      </c>
      <c r="B19412"/>
      <c r="C19412"/>
      <c r="D19412" s="23"/>
      <c r="E19412"/>
      <c r="F19412"/>
      <c r="G19412" t="s">
        <v>20537</v>
      </c>
    </row>
    <row r="19413" spans="1:7" x14ac:dyDescent="0.25">
      <c r="A19413" s="23" t="s">
        <v>19327</v>
      </c>
      <c r="B19413"/>
      <c r="C19413"/>
      <c r="D19413" s="23"/>
      <c r="E19413"/>
      <c r="F19413"/>
      <c r="G19413" t="s">
        <v>20537</v>
      </c>
    </row>
    <row r="19414" spans="1:7" x14ac:dyDescent="0.25">
      <c r="A19414" s="23" t="s">
        <v>16516</v>
      </c>
      <c r="B19414"/>
      <c r="C19414"/>
      <c r="D19414" s="23"/>
      <c r="E19414"/>
      <c r="F19414"/>
      <c r="G19414" t="s">
        <v>20537</v>
      </c>
    </row>
    <row r="19415" spans="1:7" x14ac:dyDescent="0.25">
      <c r="A19415" s="23" t="s">
        <v>16584</v>
      </c>
      <c r="B19415"/>
      <c r="C19415"/>
      <c r="D19415" s="23"/>
      <c r="E19415"/>
      <c r="F19415"/>
      <c r="G19415" t="s">
        <v>20537</v>
      </c>
    </row>
    <row r="19416" spans="1:7" x14ac:dyDescent="0.25">
      <c r="A19416" s="23" t="s">
        <v>16585</v>
      </c>
      <c r="B19416"/>
      <c r="C19416"/>
      <c r="D19416" s="23"/>
      <c r="E19416"/>
      <c r="F19416"/>
      <c r="G19416" t="s">
        <v>20537</v>
      </c>
    </row>
    <row r="19417" spans="1:7" x14ac:dyDescent="0.25">
      <c r="A19417" s="23" t="s">
        <v>16227</v>
      </c>
      <c r="B19417"/>
      <c r="C19417"/>
      <c r="D19417" s="23"/>
      <c r="E19417"/>
      <c r="F19417"/>
      <c r="G19417" t="s">
        <v>20537</v>
      </c>
    </row>
    <row r="19418" spans="1:7" x14ac:dyDescent="0.25">
      <c r="A19418" s="23" t="s">
        <v>19364</v>
      </c>
      <c r="B19418"/>
      <c r="C19418"/>
      <c r="D19418" s="23"/>
      <c r="E19418"/>
      <c r="F19418"/>
      <c r="G19418" t="s">
        <v>20537</v>
      </c>
    </row>
    <row r="19419" spans="1:7" x14ac:dyDescent="0.25">
      <c r="A19419" s="23" t="s">
        <v>19365</v>
      </c>
      <c r="B19419"/>
      <c r="C19419"/>
      <c r="D19419" s="23"/>
      <c r="E19419"/>
      <c r="F19419"/>
      <c r="G19419" t="s">
        <v>20537</v>
      </c>
    </row>
    <row r="19420" spans="1:7" x14ac:dyDescent="0.25">
      <c r="A19420" s="23" t="s">
        <v>19372</v>
      </c>
      <c r="B19420"/>
      <c r="C19420"/>
      <c r="D19420" s="23"/>
      <c r="E19420"/>
      <c r="F19420"/>
      <c r="G19420" t="s">
        <v>20537</v>
      </c>
    </row>
    <row r="19421" spans="1:7" x14ac:dyDescent="0.25">
      <c r="A19421" s="23" t="s">
        <v>17149</v>
      </c>
      <c r="B19421"/>
      <c r="C19421"/>
      <c r="D19421" s="23"/>
      <c r="E19421"/>
      <c r="F19421"/>
      <c r="G19421" t="s">
        <v>20537</v>
      </c>
    </row>
    <row r="19422" spans="1:7" x14ac:dyDescent="0.25">
      <c r="A19422" s="23" t="s">
        <v>14273</v>
      </c>
      <c r="B19422"/>
      <c r="C19422"/>
      <c r="D19422" s="23"/>
      <c r="E19422"/>
      <c r="F19422"/>
      <c r="G19422" t="s">
        <v>20537</v>
      </c>
    </row>
    <row r="19423" spans="1:7" x14ac:dyDescent="0.25">
      <c r="A19423" s="23" t="s">
        <v>10796</v>
      </c>
      <c r="B19423"/>
      <c r="C19423"/>
      <c r="D19423" s="23"/>
      <c r="E19423"/>
      <c r="F19423"/>
      <c r="G19423" t="s">
        <v>20537</v>
      </c>
    </row>
    <row r="19424" spans="1:7" x14ac:dyDescent="0.25">
      <c r="A19424" s="23" t="s">
        <v>16894</v>
      </c>
      <c r="B19424"/>
      <c r="C19424"/>
      <c r="D19424" s="23"/>
      <c r="E19424"/>
      <c r="F19424"/>
      <c r="G19424" t="s">
        <v>20537</v>
      </c>
    </row>
    <row r="19425" spans="1:7" x14ac:dyDescent="0.25">
      <c r="A19425" s="23" t="s">
        <v>17020</v>
      </c>
      <c r="B19425"/>
      <c r="C19425"/>
      <c r="D19425" s="23"/>
      <c r="E19425"/>
      <c r="F19425"/>
      <c r="G19425" t="s">
        <v>20537</v>
      </c>
    </row>
    <row r="19426" spans="1:7" x14ac:dyDescent="0.25">
      <c r="A19426" s="23" t="s">
        <v>16814</v>
      </c>
      <c r="B19426"/>
      <c r="C19426"/>
      <c r="D19426" s="23"/>
      <c r="E19426"/>
      <c r="F19426"/>
      <c r="G19426" t="s">
        <v>20537</v>
      </c>
    </row>
    <row r="19427" spans="1:7" x14ac:dyDescent="0.25">
      <c r="A19427" s="23" t="s">
        <v>17402</v>
      </c>
      <c r="B19427"/>
      <c r="C19427"/>
      <c r="D19427" s="23"/>
      <c r="E19427"/>
      <c r="F19427"/>
      <c r="G19427" t="s">
        <v>20537</v>
      </c>
    </row>
    <row r="19428" spans="1:7" x14ac:dyDescent="0.25">
      <c r="A19428" s="23" t="s">
        <v>16953</v>
      </c>
      <c r="B19428"/>
      <c r="C19428"/>
      <c r="D19428" s="23"/>
      <c r="E19428"/>
      <c r="F19428"/>
      <c r="G19428" t="s">
        <v>20537</v>
      </c>
    </row>
    <row r="19429" spans="1:7" x14ac:dyDescent="0.25">
      <c r="A19429" s="23" t="s">
        <v>16900</v>
      </c>
      <c r="B19429"/>
      <c r="C19429"/>
      <c r="D19429" s="23"/>
      <c r="E19429"/>
      <c r="F19429"/>
      <c r="G19429" t="s">
        <v>20537</v>
      </c>
    </row>
    <row r="19430" spans="1:7" x14ac:dyDescent="0.25">
      <c r="A19430" s="23" t="s">
        <v>16934</v>
      </c>
      <c r="B19430"/>
      <c r="C19430"/>
      <c r="D19430" s="23"/>
      <c r="E19430"/>
      <c r="F19430"/>
      <c r="G19430" t="s">
        <v>20537</v>
      </c>
    </row>
    <row r="19431" spans="1:7" x14ac:dyDescent="0.25">
      <c r="A19431" s="23" t="s">
        <v>15096</v>
      </c>
      <c r="B19431"/>
      <c r="C19431"/>
      <c r="D19431" s="23"/>
      <c r="E19431"/>
      <c r="F19431"/>
      <c r="G19431" t="s">
        <v>20537</v>
      </c>
    </row>
    <row r="19432" spans="1:7" x14ac:dyDescent="0.25">
      <c r="A19432" s="23" t="s">
        <v>14162</v>
      </c>
      <c r="B19432"/>
      <c r="C19432"/>
      <c r="D19432" s="23"/>
      <c r="E19432"/>
      <c r="F19432"/>
      <c r="G19432" t="s">
        <v>20537</v>
      </c>
    </row>
    <row r="19433" spans="1:7" x14ac:dyDescent="0.25">
      <c r="A19433" s="23" t="s">
        <v>17150</v>
      </c>
      <c r="B19433"/>
      <c r="C19433"/>
      <c r="D19433" s="23"/>
      <c r="E19433"/>
      <c r="F19433"/>
      <c r="G19433" t="s">
        <v>20537</v>
      </c>
    </row>
    <row r="19434" spans="1:7" x14ac:dyDescent="0.25">
      <c r="A19434" s="23" t="s">
        <v>17151</v>
      </c>
      <c r="B19434"/>
      <c r="C19434"/>
      <c r="D19434" s="23"/>
      <c r="E19434"/>
      <c r="F19434"/>
      <c r="G19434" t="s">
        <v>20537</v>
      </c>
    </row>
    <row r="19435" spans="1:7" x14ac:dyDescent="0.25">
      <c r="A19435" s="23" t="s">
        <v>14157</v>
      </c>
      <c r="B19435"/>
      <c r="C19435"/>
      <c r="D19435" s="23"/>
      <c r="E19435"/>
      <c r="F19435"/>
      <c r="G19435" t="s">
        <v>20537</v>
      </c>
    </row>
    <row r="19436" spans="1:7" x14ac:dyDescent="0.25">
      <c r="A19436" s="23" t="s">
        <v>14274</v>
      </c>
      <c r="B19436"/>
      <c r="C19436"/>
      <c r="D19436" s="23"/>
      <c r="E19436"/>
      <c r="F19436"/>
      <c r="G19436" t="s">
        <v>20537</v>
      </c>
    </row>
    <row r="19437" spans="1:7" x14ac:dyDescent="0.25">
      <c r="A19437" s="23" t="s">
        <v>16985</v>
      </c>
      <c r="B19437"/>
      <c r="C19437"/>
      <c r="D19437" s="23"/>
      <c r="E19437"/>
      <c r="F19437"/>
      <c r="G19437" t="s">
        <v>20537</v>
      </c>
    </row>
    <row r="19438" spans="1:7" x14ac:dyDescent="0.25">
      <c r="A19438" s="23" t="s">
        <v>10860</v>
      </c>
      <c r="B19438"/>
      <c r="C19438"/>
      <c r="D19438" s="23"/>
      <c r="E19438"/>
      <c r="F19438"/>
      <c r="G19438" t="s">
        <v>20537</v>
      </c>
    </row>
    <row r="19439" spans="1:7" x14ac:dyDescent="0.25">
      <c r="A19439" s="23" t="s">
        <v>17053</v>
      </c>
      <c r="B19439"/>
      <c r="C19439"/>
      <c r="D19439" s="23"/>
      <c r="E19439"/>
      <c r="F19439"/>
      <c r="G19439" t="s">
        <v>20537</v>
      </c>
    </row>
    <row r="19440" spans="1:7" x14ac:dyDescent="0.25">
      <c r="A19440" s="23" t="s">
        <v>14339</v>
      </c>
      <c r="B19440"/>
      <c r="C19440"/>
      <c r="D19440" s="23"/>
      <c r="E19440"/>
      <c r="F19440"/>
      <c r="G19440" t="s">
        <v>20537</v>
      </c>
    </row>
    <row r="19441" spans="1:7" x14ac:dyDescent="0.25">
      <c r="A19441" s="23" t="s">
        <v>14110</v>
      </c>
      <c r="B19441"/>
      <c r="C19441"/>
      <c r="D19441" s="23"/>
      <c r="E19441"/>
      <c r="F19441"/>
      <c r="G19441" t="s">
        <v>20537</v>
      </c>
    </row>
    <row r="19442" spans="1:7" x14ac:dyDescent="0.25">
      <c r="A19442" s="23" t="s">
        <v>13980</v>
      </c>
      <c r="B19442"/>
      <c r="C19442"/>
      <c r="D19442" s="23"/>
      <c r="E19442"/>
      <c r="F19442"/>
      <c r="G19442" t="s">
        <v>20537</v>
      </c>
    </row>
    <row r="19443" spans="1:7" x14ac:dyDescent="0.25">
      <c r="A19443" s="23" t="s">
        <v>14275</v>
      </c>
      <c r="B19443"/>
      <c r="C19443"/>
      <c r="D19443" s="23"/>
      <c r="E19443"/>
      <c r="F19443"/>
      <c r="G19443" t="s">
        <v>20537</v>
      </c>
    </row>
    <row r="19444" spans="1:7" x14ac:dyDescent="0.25">
      <c r="A19444" s="23" t="s">
        <v>18463</v>
      </c>
      <c r="B19444"/>
      <c r="C19444"/>
      <c r="D19444" s="23"/>
      <c r="E19444"/>
      <c r="F19444"/>
      <c r="G19444" t="s">
        <v>20537</v>
      </c>
    </row>
    <row r="19445" spans="1:7" x14ac:dyDescent="0.25">
      <c r="A19445" s="23" t="s">
        <v>4970</v>
      </c>
      <c r="B19445"/>
      <c r="C19445"/>
      <c r="D19445" s="23"/>
      <c r="E19445"/>
      <c r="F19445"/>
      <c r="G19445" t="s">
        <v>20537</v>
      </c>
    </row>
    <row r="19446" spans="1:7" x14ac:dyDescent="0.25">
      <c r="A19446" s="23" t="s">
        <v>15902</v>
      </c>
      <c r="B19446"/>
      <c r="C19446"/>
      <c r="D19446" s="23"/>
      <c r="E19446"/>
      <c r="F19446"/>
      <c r="G19446" t="s">
        <v>20537</v>
      </c>
    </row>
    <row r="19447" spans="1:7" x14ac:dyDescent="0.25">
      <c r="A19447" s="23" t="s">
        <v>16092</v>
      </c>
      <c r="B19447"/>
      <c r="C19447"/>
      <c r="D19447" s="23"/>
      <c r="E19447"/>
      <c r="F19447"/>
      <c r="G19447" t="s">
        <v>20537</v>
      </c>
    </row>
    <row r="19448" spans="1:7" x14ac:dyDescent="0.25">
      <c r="A19448" s="23" t="s">
        <v>15821</v>
      </c>
      <c r="B19448"/>
      <c r="C19448"/>
      <c r="D19448" s="23"/>
      <c r="E19448"/>
      <c r="F19448"/>
      <c r="G19448" t="s">
        <v>20537</v>
      </c>
    </row>
    <row r="19449" spans="1:7" x14ac:dyDescent="0.25">
      <c r="A19449" s="23" t="s">
        <v>16117</v>
      </c>
      <c r="B19449"/>
      <c r="C19449"/>
      <c r="D19449" s="23"/>
      <c r="E19449"/>
      <c r="F19449"/>
      <c r="G19449" t="s">
        <v>20537</v>
      </c>
    </row>
    <row r="19450" spans="1:7" x14ac:dyDescent="0.25">
      <c r="A19450" s="23" t="s">
        <v>15903</v>
      </c>
      <c r="B19450"/>
      <c r="C19450"/>
      <c r="D19450" s="23"/>
      <c r="E19450"/>
      <c r="F19450"/>
      <c r="G19450" t="s">
        <v>20537</v>
      </c>
    </row>
    <row r="19451" spans="1:7" x14ac:dyDescent="0.25">
      <c r="A19451" s="23" t="s">
        <v>13891</v>
      </c>
      <c r="B19451"/>
      <c r="C19451"/>
      <c r="D19451" s="23"/>
      <c r="E19451"/>
      <c r="F19451"/>
      <c r="G19451" t="s">
        <v>20537</v>
      </c>
    </row>
    <row r="19452" spans="1:7" x14ac:dyDescent="0.25">
      <c r="A19452" s="23" t="s">
        <v>18562</v>
      </c>
      <c r="B19452"/>
      <c r="C19452"/>
      <c r="D19452" s="23"/>
      <c r="E19452"/>
      <c r="F19452"/>
      <c r="G19452" t="s">
        <v>20537</v>
      </c>
    </row>
    <row r="19453" spans="1:7" x14ac:dyDescent="0.25">
      <c r="A19453" s="23" t="s">
        <v>14133</v>
      </c>
      <c r="B19453"/>
      <c r="C19453"/>
      <c r="D19453" s="23"/>
      <c r="E19453"/>
      <c r="F19453"/>
      <c r="G19453" t="s">
        <v>20537</v>
      </c>
    </row>
    <row r="19454" spans="1:7" x14ac:dyDescent="0.25">
      <c r="A19454" s="23" t="s">
        <v>10778</v>
      </c>
      <c r="B19454"/>
      <c r="C19454"/>
      <c r="D19454" s="23"/>
      <c r="E19454"/>
      <c r="F19454"/>
      <c r="G19454" t="s">
        <v>20537</v>
      </c>
    </row>
    <row r="19455" spans="1:7" x14ac:dyDescent="0.25">
      <c r="A19455" s="23" t="s">
        <v>14449</v>
      </c>
      <c r="B19455"/>
      <c r="C19455"/>
      <c r="D19455" s="23"/>
      <c r="E19455"/>
      <c r="F19455"/>
      <c r="G19455" t="s">
        <v>20537</v>
      </c>
    </row>
    <row r="19456" spans="1:7" x14ac:dyDescent="0.25">
      <c r="A19456" s="23" t="s">
        <v>14163</v>
      </c>
      <c r="B19456"/>
      <c r="C19456"/>
      <c r="D19456" s="23"/>
      <c r="E19456"/>
      <c r="F19456"/>
      <c r="G19456" t="s">
        <v>20537</v>
      </c>
    </row>
    <row r="19457" spans="1:7" x14ac:dyDescent="0.25">
      <c r="A19457" s="23" t="s">
        <v>18563</v>
      </c>
      <c r="B19457"/>
      <c r="C19457"/>
      <c r="D19457" s="23"/>
      <c r="E19457"/>
      <c r="F19457"/>
      <c r="G19457" t="s">
        <v>20537</v>
      </c>
    </row>
    <row r="19458" spans="1:7" x14ac:dyDescent="0.25">
      <c r="A19458" s="23" t="s">
        <v>7610</v>
      </c>
      <c r="B19458"/>
      <c r="C19458"/>
      <c r="D19458" s="23"/>
      <c r="E19458"/>
      <c r="F19458"/>
      <c r="G19458" t="s">
        <v>20537</v>
      </c>
    </row>
    <row r="19459" spans="1:7" x14ac:dyDescent="0.25">
      <c r="A19459" s="23" t="s">
        <v>9841</v>
      </c>
      <c r="B19459"/>
      <c r="C19459"/>
      <c r="D19459" s="23"/>
      <c r="E19459"/>
      <c r="F19459"/>
      <c r="G19459" t="s">
        <v>20537</v>
      </c>
    </row>
    <row r="19460" spans="1:7" x14ac:dyDescent="0.25">
      <c r="A19460" s="23" t="s">
        <v>10779</v>
      </c>
      <c r="B19460"/>
      <c r="C19460"/>
      <c r="D19460" s="23"/>
      <c r="E19460"/>
      <c r="F19460"/>
      <c r="G19460" t="s">
        <v>20537</v>
      </c>
    </row>
    <row r="19461" spans="1:7" x14ac:dyDescent="0.25">
      <c r="A19461" s="23" t="s">
        <v>5775</v>
      </c>
      <c r="B19461"/>
      <c r="C19461"/>
      <c r="D19461" s="23"/>
      <c r="E19461"/>
      <c r="F19461"/>
      <c r="G19461" t="s">
        <v>20537</v>
      </c>
    </row>
    <row r="19462" spans="1:7" x14ac:dyDescent="0.25">
      <c r="A19462" s="23" t="s">
        <v>6021</v>
      </c>
      <c r="B19462"/>
      <c r="C19462"/>
      <c r="D19462" s="23"/>
      <c r="E19462"/>
      <c r="F19462"/>
      <c r="G19462" t="s">
        <v>20537</v>
      </c>
    </row>
    <row r="19463" spans="1:7" x14ac:dyDescent="0.25">
      <c r="A19463" s="23" t="s">
        <v>5959</v>
      </c>
      <c r="B19463"/>
      <c r="C19463"/>
      <c r="D19463" s="23"/>
      <c r="E19463"/>
      <c r="F19463"/>
      <c r="G19463" t="s">
        <v>20537</v>
      </c>
    </row>
    <row r="19464" spans="1:7" x14ac:dyDescent="0.25">
      <c r="A19464" s="23" t="s">
        <v>7777</v>
      </c>
      <c r="B19464"/>
      <c r="C19464"/>
      <c r="D19464" s="23"/>
      <c r="E19464"/>
      <c r="F19464"/>
      <c r="G19464" t="s">
        <v>20537</v>
      </c>
    </row>
    <row r="19465" spans="1:7" x14ac:dyDescent="0.25">
      <c r="A19465" s="23" t="s">
        <v>7778</v>
      </c>
      <c r="B19465"/>
      <c r="C19465"/>
      <c r="D19465" s="23"/>
      <c r="E19465"/>
      <c r="F19465"/>
      <c r="G19465" t="s">
        <v>20537</v>
      </c>
    </row>
    <row r="19466" spans="1:7" x14ac:dyDescent="0.25">
      <c r="A19466" s="23" t="s">
        <v>15904</v>
      </c>
      <c r="B19466"/>
      <c r="C19466"/>
      <c r="D19466" s="23"/>
      <c r="E19466"/>
      <c r="F19466"/>
      <c r="G19466" t="s">
        <v>20537</v>
      </c>
    </row>
    <row r="19467" spans="1:7" x14ac:dyDescent="0.25">
      <c r="A19467" s="23" t="s">
        <v>14165</v>
      </c>
      <c r="B19467"/>
      <c r="C19467"/>
      <c r="D19467" s="23"/>
      <c r="E19467"/>
      <c r="F19467"/>
      <c r="G19467" t="s">
        <v>20537</v>
      </c>
    </row>
    <row r="19468" spans="1:7" x14ac:dyDescent="0.25">
      <c r="A19468" s="23" t="s">
        <v>14276</v>
      </c>
      <c r="B19468"/>
      <c r="C19468"/>
      <c r="D19468" s="23"/>
      <c r="E19468"/>
      <c r="F19468"/>
      <c r="G19468" t="s">
        <v>20537</v>
      </c>
    </row>
    <row r="19469" spans="1:7" x14ac:dyDescent="0.25">
      <c r="A19469" s="23" t="s">
        <v>14153</v>
      </c>
      <c r="B19469"/>
      <c r="C19469"/>
      <c r="D19469" s="23"/>
      <c r="E19469"/>
      <c r="F19469"/>
      <c r="G19469" t="s">
        <v>20537</v>
      </c>
    </row>
    <row r="19470" spans="1:7" x14ac:dyDescent="0.25">
      <c r="A19470" s="23" t="s">
        <v>11111</v>
      </c>
      <c r="B19470"/>
      <c r="C19470"/>
      <c r="D19470" s="23"/>
      <c r="E19470"/>
      <c r="F19470"/>
      <c r="G19470" t="s">
        <v>20537</v>
      </c>
    </row>
    <row r="19471" spans="1:7" x14ac:dyDescent="0.25">
      <c r="A19471" s="23" t="s">
        <v>4416</v>
      </c>
      <c r="B19471"/>
      <c r="C19471"/>
      <c r="D19471" s="23"/>
      <c r="E19471"/>
      <c r="F19471"/>
      <c r="G19471" t="s">
        <v>20537</v>
      </c>
    </row>
    <row r="19472" spans="1:7" x14ac:dyDescent="0.25">
      <c r="A19472" s="23" t="s">
        <v>16455</v>
      </c>
      <c r="B19472"/>
      <c r="C19472"/>
      <c r="D19472" s="23"/>
      <c r="E19472"/>
      <c r="F19472"/>
      <c r="G19472" t="s">
        <v>20537</v>
      </c>
    </row>
    <row r="19473" spans="1:7" x14ac:dyDescent="0.25">
      <c r="A19473" s="23" t="s">
        <v>15132</v>
      </c>
      <c r="B19473"/>
      <c r="C19473"/>
      <c r="D19473" s="23"/>
      <c r="E19473"/>
      <c r="F19473"/>
      <c r="G19473" t="s">
        <v>20537</v>
      </c>
    </row>
    <row r="19474" spans="1:7" x14ac:dyDescent="0.25">
      <c r="A19474" s="23" t="s">
        <v>14446</v>
      </c>
      <c r="B19474"/>
      <c r="C19474"/>
      <c r="D19474" s="23"/>
      <c r="E19474"/>
      <c r="F19474"/>
      <c r="G19474" t="s">
        <v>20537</v>
      </c>
    </row>
    <row r="19475" spans="1:7" x14ac:dyDescent="0.25">
      <c r="A19475" s="23" t="s">
        <v>15958</v>
      </c>
      <c r="B19475"/>
      <c r="C19475"/>
      <c r="D19475" s="23"/>
      <c r="E19475"/>
      <c r="F19475"/>
      <c r="G19475" t="s">
        <v>20537</v>
      </c>
    </row>
    <row r="19476" spans="1:7" x14ac:dyDescent="0.25">
      <c r="A19476" s="23" t="s">
        <v>17152</v>
      </c>
      <c r="B19476"/>
      <c r="C19476"/>
      <c r="D19476" s="23"/>
      <c r="E19476"/>
      <c r="F19476"/>
      <c r="G19476" t="s">
        <v>20537</v>
      </c>
    </row>
    <row r="19477" spans="1:7" x14ac:dyDescent="0.25">
      <c r="A19477" s="23" t="s">
        <v>16855</v>
      </c>
      <c r="B19477"/>
      <c r="C19477"/>
      <c r="D19477" s="23"/>
      <c r="E19477"/>
      <c r="F19477"/>
      <c r="G19477" t="s">
        <v>20537</v>
      </c>
    </row>
    <row r="19478" spans="1:7" x14ac:dyDescent="0.25">
      <c r="A19478" s="23" t="s">
        <v>16841</v>
      </c>
      <c r="B19478"/>
      <c r="C19478"/>
      <c r="D19478" s="23"/>
      <c r="E19478"/>
      <c r="F19478"/>
      <c r="G19478" t="s">
        <v>20537</v>
      </c>
    </row>
    <row r="19479" spans="1:7" x14ac:dyDescent="0.25">
      <c r="A19479" s="23" t="s">
        <v>1009</v>
      </c>
      <c r="B19479"/>
      <c r="C19479"/>
      <c r="D19479" s="23"/>
      <c r="E19479"/>
      <c r="F19479"/>
      <c r="G19479" t="s">
        <v>20537</v>
      </c>
    </row>
    <row r="19480" spans="1:7" x14ac:dyDescent="0.25">
      <c r="A19480" s="23" t="s">
        <v>15624</v>
      </c>
      <c r="B19480"/>
      <c r="C19480"/>
      <c r="D19480" s="23"/>
      <c r="E19480"/>
      <c r="F19480"/>
      <c r="G19480" t="s">
        <v>20537</v>
      </c>
    </row>
    <row r="19481" spans="1:7" x14ac:dyDescent="0.25">
      <c r="A19481" s="23" t="s">
        <v>15625</v>
      </c>
      <c r="B19481"/>
      <c r="C19481"/>
      <c r="D19481" s="23"/>
      <c r="E19481"/>
      <c r="F19481"/>
      <c r="G19481" t="s">
        <v>20537</v>
      </c>
    </row>
    <row r="19482" spans="1:7" x14ac:dyDescent="0.25">
      <c r="A19482" s="23" t="s">
        <v>14277</v>
      </c>
      <c r="B19482"/>
      <c r="C19482"/>
      <c r="D19482" s="23"/>
      <c r="E19482"/>
      <c r="F19482"/>
      <c r="G19482" t="s">
        <v>20537</v>
      </c>
    </row>
    <row r="19483" spans="1:7" x14ac:dyDescent="0.25">
      <c r="A19483" s="23" t="s">
        <v>14438</v>
      </c>
      <c r="B19483"/>
      <c r="C19483"/>
      <c r="D19483" s="23"/>
      <c r="E19483"/>
      <c r="F19483"/>
      <c r="G19483" t="s">
        <v>20537</v>
      </c>
    </row>
    <row r="19484" spans="1:7" x14ac:dyDescent="0.25">
      <c r="A19484" s="23" t="s">
        <v>14174</v>
      </c>
      <c r="B19484"/>
      <c r="C19484"/>
      <c r="D19484" s="23"/>
      <c r="E19484"/>
      <c r="F19484"/>
      <c r="G19484" t="s">
        <v>20537</v>
      </c>
    </row>
    <row r="19485" spans="1:7" x14ac:dyDescent="0.25">
      <c r="A19485" s="23" t="s">
        <v>14175</v>
      </c>
      <c r="B19485"/>
      <c r="C19485"/>
      <c r="D19485" s="23"/>
      <c r="E19485"/>
      <c r="F19485"/>
      <c r="G19485" t="s">
        <v>20537</v>
      </c>
    </row>
    <row r="19486" spans="1:7" x14ac:dyDescent="0.25">
      <c r="A19486" s="23" t="s">
        <v>14140</v>
      </c>
      <c r="B19486"/>
      <c r="C19486"/>
      <c r="D19486" s="23"/>
      <c r="E19486"/>
      <c r="F19486"/>
      <c r="G19486" t="s">
        <v>20537</v>
      </c>
    </row>
    <row r="19487" spans="1:7" x14ac:dyDescent="0.25">
      <c r="A19487" s="23" t="s">
        <v>14278</v>
      </c>
      <c r="B19487"/>
      <c r="C19487"/>
      <c r="D19487" s="23"/>
      <c r="E19487"/>
      <c r="F19487"/>
      <c r="G19487" t="s">
        <v>20537</v>
      </c>
    </row>
    <row r="19488" spans="1:7" x14ac:dyDescent="0.25">
      <c r="A19488" s="23" t="s">
        <v>14279</v>
      </c>
      <c r="B19488"/>
      <c r="C19488"/>
      <c r="D19488" s="23"/>
      <c r="E19488"/>
      <c r="F19488"/>
      <c r="G19488" t="s">
        <v>20537</v>
      </c>
    </row>
    <row r="19489" spans="1:7" x14ac:dyDescent="0.25">
      <c r="A19489" s="23" t="s">
        <v>14111</v>
      </c>
      <c r="B19489"/>
      <c r="C19489"/>
      <c r="D19489" s="23"/>
      <c r="E19489"/>
      <c r="F19489"/>
      <c r="G19489" t="s">
        <v>20537</v>
      </c>
    </row>
    <row r="19490" spans="1:7" x14ac:dyDescent="0.25">
      <c r="A19490" s="23" t="s">
        <v>13441</v>
      </c>
      <c r="B19490"/>
      <c r="C19490"/>
      <c r="D19490" s="23"/>
      <c r="E19490"/>
      <c r="F19490"/>
      <c r="G19490" t="s">
        <v>20537</v>
      </c>
    </row>
    <row r="19491" spans="1:7" x14ac:dyDescent="0.25">
      <c r="A19491" s="23" t="s">
        <v>14280</v>
      </c>
      <c r="B19491"/>
      <c r="C19491"/>
      <c r="D19491" s="23"/>
      <c r="E19491"/>
      <c r="F19491"/>
      <c r="G19491" t="s">
        <v>20537</v>
      </c>
    </row>
    <row r="19492" spans="1:7" x14ac:dyDescent="0.25">
      <c r="A19492" s="23" t="s">
        <v>14281</v>
      </c>
      <c r="B19492"/>
      <c r="C19492"/>
      <c r="D19492" s="23"/>
      <c r="E19492"/>
      <c r="F19492"/>
      <c r="G19492" t="s">
        <v>20537</v>
      </c>
    </row>
    <row r="19493" spans="1:7" x14ac:dyDescent="0.25">
      <c r="A19493" s="23" t="s">
        <v>14282</v>
      </c>
      <c r="B19493"/>
      <c r="C19493"/>
      <c r="D19493" s="23"/>
      <c r="E19493"/>
      <c r="F19493"/>
      <c r="G19493" t="s">
        <v>20537</v>
      </c>
    </row>
    <row r="19494" spans="1:7" x14ac:dyDescent="0.25">
      <c r="A19494" s="23" t="s">
        <v>14283</v>
      </c>
      <c r="B19494"/>
      <c r="C19494"/>
      <c r="D19494" s="23"/>
      <c r="E19494"/>
      <c r="F19494"/>
      <c r="G19494" t="s">
        <v>20537</v>
      </c>
    </row>
    <row r="19495" spans="1:7" x14ac:dyDescent="0.25">
      <c r="A19495" s="23" t="s">
        <v>14284</v>
      </c>
      <c r="B19495"/>
      <c r="C19495"/>
      <c r="D19495" s="23"/>
      <c r="E19495"/>
      <c r="F19495"/>
      <c r="G19495" t="s">
        <v>20537</v>
      </c>
    </row>
    <row r="19496" spans="1:7" x14ac:dyDescent="0.25">
      <c r="A19496" s="23" t="s">
        <v>14285</v>
      </c>
      <c r="B19496"/>
      <c r="C19496"/>
      <c r="D19496" s="23"/>
      <c r="E19496"/>
      <c r="F19496"/>
      <c r="G19496" t="s">
        <v>20537</v>
      </c>
    </row>
    <row r="19497" spans="1:7" x14ac:dyDescent="0.25">
      <c r="A19497" s="23" t="s">
        <v>17233</v>
      </c>
      <c r="B19497"/>
      <c r="C19497"/>
      <c r="D19497" s="23"/>
      <c r="E19497"/>
      <c r="F19497"/>
      <c r="G19497" t="s">
        <v>20537</v>
      </c>
    </row>
    <row r="19498" spans="1:7" x14ac:dyDescent="0.25">
      <c r="A19498" s="23" t="s">
        <v>14286</v>
      </c>
      <c r="B19498"/>
      <c r="C19498"/>
      <c r="D19498" s="23"/>
      <c r="E19498"/>
      <c r="F19498"/>
      <c r="G19498" t="s">
        <v>20537</v>
      </c>
    </row>
    <row r="19499" spans="1:7" x14ac:dyDescent="0.25">
      <c r="A19499" s="23" t="s">
        <v>14154</v>
      </c>
      <c r="B19499"/>
      <c r="C19499"/>
      <c r="D19499" s="23"/>
      <c r="E19499"/>
      <c r="F19499"/>
      <c r="G19499" t="s">
        <v>20537</v>
      </c>
    </row>
    <row r="19500" spans="1:7" x14ac:dyDescent="0.25">
      <c r="A19500" s="23" t="s">
        <v>14131</v>
      </c>
      <c r="B19500"/>
      <c r="C19500"/>
      <c r="D19500" s="23"/>
      <c r="E19500"/>
      <c r="F19500"/>
      <c r="G19500" t="s">
        <v>20537</v>
      </c>
    </row>
    <row r="19501" spans="1:7" x14ac:dyDescent="0.25">
      <c r="A19501" s="23" t="s">
        <v>20180</v>
      </c>
      <c r="B19501"/>
      <c r="C19501"/>
      <c r="D19501" s="23"/>
      <c r="E19501"/>
      <c r="F19501"/>
      <c r="G19501" t="s">
        <v>20537</v>
      </c>
    </row>
    <row r="19502" spans="1:7" x14ac:dyDescent="0.25">
      <c r="A19502" s="23" t="s">
        <v>20218</v>
      </c>
      <c r="B19502"/>
      <c r="C19502"/>
      <c r="D19502" s="23"/>
      <c r="E19502"/>
      <c r="F19502"/>
      <c r="G19502" t="s">
        <v>20537</v>
      </c>
    </row>
    <row r="19503" spans="1:7" x14ac:dyDescent="0.25">
      <c r="A19503" s="23" t="s">
        <v>13335</v>
      </c>
      <c r="B19503"/>
      <c r="C19503"/>
      <c r="D19503" s="23"/>
      <c r="E19503"/>
      <c r="F19503"/>
      <c r="G19503" t="s">
        <v>20537</v>
      </c>
    </row>
    <row r="19504" spans="1:7" x14ac:dyDescent="0.25">
      <c r="A19504" s="23" t="s">
        <v>20124</v>
      </c>
      <c r="B19504"/>
      <c r="C19504"/>
      <c r="D19504" s="23"/>
      <c r="E19504"/>
      <c r="F19504"/>
      <c r="G19504" t="s">
        <v>20537</v>
      </c>
    </row>
    <row r="19505" spans="1:7" x14ac:dyDescent="0.25">
      <c r="A19505" s="23" t="s">
        <v>20118</v>
      </c>
      <c r="B19505"/>
      <c r="C19505"/>
      <c r="D19505" s="23"/>
      <c r="E19505"/>
      <c r="F19505"/>
      <c r="G19505" t="s">
        <v>20537</v>
      </c>
    </row>
    <row r="19506" spans="1:7" x14ac:dyDescent="0.25">
      <c r="A19506" s="23" t="s">
        <v>20121</v>
      </c>
      <c r="B19506"/>
      <c r="C19506"/>
      <c r="D19506" s="23"/>
      <c r="E19506"/>
      <c r="F19506"/>
      <c r="G19506" t="s">
        <v>20537</v>
      </c>
    </row>
    <row r="19507" spans="1:7" x14ac:dyDescent="0.25">
      <c r="A19507" s="23" t="s">
        <v>20145</v>
      </c>
      <c r="B19507"/>
      <c r="C19507"/>
      <c r="D19507" s="23"/>
      <c r="E19507"/>
      <c r="F19507"/>
      <c r="G19507" t="s">
        <v>20537</v>
      </c>
    </row>
    <row r="19508" spans="1:7" x14ac:dyDescent="0.25">
      <c r="A19508" s="23" t="s">
        <v>20189</v>
      </c>
      <c r="B19508"/>
      <c r="C19508"/>
      <c r="D19508" s="23"/>
      <c r="E19508"/>
      <c r="F19508"/>
      <c r="G19508" t="s">
        <v>20537</v>
      </c>
    </row>
    <row r="19509" spans="1:7" x14ac:dyDescent="0.25">
      <c r="A19509" s="23" t="s">
        <v>13460</v>
      </c>
      <c r="B19509"/>
      <c r="C19509"/>
      <c r="D19509" s="23"/>
      <c r="E19509"/>
      <c r="F19509"/>
      <c r="G19509" t="s">
        <v>20537</v>
      </c>
    </row>
    <row r="19510" spans="1:7" x14ac:dyDescent="0.25">
      <c r="A19510" s="23" t="s">
        <v>20213</v>
      </c>
      <c r="B19510"/>
      <c r="C19510"/>
      <c r="D19510" s="23"/>
      <c r="E19510"/>
      <c r="F19510"/>
      <c r="G19510" t="s">
        <v>20537</v>
      </c>
    </row>
    <row r="19511" spans="1:7" x14ac:dyDescent="0.25">
      <c r="A19511" s="23" t="s">
        <v>1739</v>
      </c>
      <c r="B19511"/>
      <c r="C19511"/>
      <c r="D19511" s="23"/>
      <c r="E19511"/>
      <c r="F19511"/>
      <c r="G19511" t="s">
        <v>20537</v>
      </c>
    </row>
    <row r="19512" spans="1:7" x14ac:dyDescent="0.25">
      <c r="A19512" s="23" t="s">
        <v>20267</v>
      </c>
      <c r="B19512"/>
      <c r="C19512"/>
      <c r="D19512" s="23"/>
      <c r="E19512"/>
      <c r="F19512"/>
      <c r="G19512" t="s">
        <v>20537</v>
      </c>
    </row>
    <row r="19513" spans="1:7" x14ac:dyDescent="0.25">
      <c r="A19513" s="23" t="s">
        <v>20268</v>
      </c>
      <c r="B19513"/>
      <c r="C19513"/>
      <c r="D19513" s="23"/>
      <c r="E19513"/>
      <c r="F19513"/>
      <c r="G19513" t="s">
        <v>20537</v>
      </c>
    </row>
    <row r="19514" spans="1:7" x14ac:dyDescent="0.25">
      <c r="A19514" s="23" t="s">
        <v>20258</v>
      </c>
      <c r="B19514"/>
      <c r="C19514"/>
      <c r="D19514" s="23"/>
      <c r="E19514"/>
      <c r="F19514"/>
      <c r="G19514" t="s">
        <v>20537</v>
      </c>
    </row>
    <row r="19515" spans="1:7" x14ac:dyDescent="0.25">
      <c r="A19515" s="23" t="s">
        <v>12791</v>
      </c>
      <c r="B19515"/>
      <c r="C19515"/>
      <c r="D19515" s="23"/>
      <c r="E19515"/>
      <c r="F19515"/>
      <c r="G19515" t="s">
        <v>20537</v>
      </c>
    </row>
    <row r="19516" spans="1:7" x14ac:dyDescent="0.25">
      <c r="A19516" s="23" t="s">
        <v>6414</v>
      </c>
      <c r="B19516"/>
      <c r="C19516"/>
      <c r="D19516" s="23"/>
      <c r="E19516"/>
      <c r="F19516"/>
      <c r="G19516" t="s">
        <v>20537</v>
      </c>
    </row>
    <row r="19517" spans="1:7" x14ac:dyDescent="0.25">
      <c r="A19517" s="23" t="s">
        <v>6351</v>
      </c>
      <c r="B19517"/>
      <c r="C19517"/>
      <c r="D19517" s="23"/>
      <c r="E19517"/>
      <c r="F19517"/>
      <c r="G19517" t="s">
        <v>20537</v>
      </c>
    </row>
    <row r="19518" spans="1:7" x14ac:dyDescent="0.25">
      <c r="A19518" s="23" t="s">
        <v>17153</v>
      </c>
      <c r="B19518"/>
      <c r="C19518"/>
      <c r="D19518" s="23"/>
      <c r="E19518"/>
      <c r="F19518"/>
      <c r="G19518" t="s">
        <v>20537</v>
      </c>
    </row>
    <row r="19519" spans="1:7" x14ac:dyDescent="0.25">
      <c r="A19519" s="23" t="s">
        <v>13810</v>
      </c>
      <c r="B19519"/>
      <c r="C19519"/>
      <c r="D19519" s="23"/>
      <c r="E19519"/>
      <c r="F19519"/>
      <c r="G19519" t="s">
        <v>20537</v>
      </c>
    </row>
    <row r="19520" spans="1:7" x14ac:dyDescent="0.25">
      <c r="A19520" s="23" t="s">
        <v>7444</v>
      </c>
      <c r="B19520"/>
      <c r="C19520"/>
      <c r="D19520" s="23"/>
      <c r="E19520"/>
      <c r="F19520"/>
      <c r="G19520" t="s">
        <v>20537</v>
      </c>
    </row>
    <row r="19521" spans="1:7" x14ac:dyDescent="0.25">
      <c r="A19521" s="23" t="s">
        <v>14977</v>
      </c>
      <c r="B19521"/>
      <c r="C19521"/>
      <c r="D19521" s="23"/>
      <c r="E19521"/>
      <c r="F19521"/>
      <c r="G19521" t="s">
        <v>20537</v>
      </c>
    </row>
    <row r="19522" spans="1:7" x14ac:dyDescent="0.25">
      <c r="A19522" s="23" t="s">
        <v>16586</v>
      </c>
      <c r="B19522"/>
      <c r="C19522"/>
      <c r="D19522" s="23"/>
      <c r="E19522"/>
      <c r="F19522"/>
      <c r="G19522" t="s">
        <v>20537</v>
      </c>
    </row>
    <row r="19523" spans="1:7" x14ac:dyDescent="0.25">
      <c r="A19523" s="23" t="s">
        <v>16547</v>
      </c>
      <c r="B19523"/>
      <c r="C19523"/>
      <c r="D19523" s="23"/>
      <c r="E19523"/>
      <c r="F19523"/>
      <c r="G19523" t="s">
        <v>20537</v>
      </c>
    </row>
    <row r="19524" spans="1:7" x14ac:dyDescent="0.25">
      <c r="A19524" s="23" t="s">
        <v>15061</v>
      </c>
      <c r="B19524"/>
      <c r="C19524"/>
      <c r="D19524" s="23"/>
      <c r="E19524"/>
      <c r="F19524"/>
      <c r="G19524" t="s">
        <v>20537</v>
      </c>
    </row>
    <row r="19525" spans="1:7" x14ac:dyDescent="0.25">
      <c r="A19525" s="23" t="s">
        <v>16440</v>
      </c>
      <c r="B19525"/>
      <c r="C19525"/>
      <c r="D19525" s="23"/>
      <c r="E19525"/>
      <c r="F19525"/>
      <c r="G19525" t="s">
        <v>20537</v>
      </c>
    </row>
    <row r="19526" spans="1:7" x14ac:dyDescent="0.25">
      <c r="A19526" s="23" t="s">
        <v>16843</v>
      </c>
      <c r="B19526"/>
      <c r="C19526"/>
      <c r="D19526" s="23"/>
      <c r="E19526"/>
      <c r="F19526"/>
      <c r="G19526" t="s">
        <v>20537</v>
      </c>
    </row>
    <row r="19527" spans="1:7" x14ac:dyDescent="0.25">
      <c r="A19527" s="23" t="s">
        <v>18565</v>
      </c>
      <c r="B19527"/>
      <c r="C19527"/>
      <c r="D19527" s="23"/>
      <c r="E19527"/>
      <c r="F19527"/>
      <c r="G19527" t="s">
        <v>20537</v>
      </c>
    </row>
    <row r="19528" spans="1:7" x14ac:dyDescent="0.25">
      <c r="A19528" s="23" t="s">
        <v>18465</v>
      </c>
      <c r="B19528"/>
      <c r="C19528"/>
      <c r="D19528" s="23"/>
      <c r="E19528"/>
      <c r="F19528"/>
      <c r="G19528" t="s">
        <v>20537</v>
      </c>
    </row>
    <row r="19529" spans="1:7" x14ac:dyDescent="0.25">
      <c r="A19529" s="23" t="s">
        <v>14160</v>
      </c>
      <c r="B19529"/>
      <c r="C19529"/>
      <c r="D19529" s="23"/>
      <c r="E19529"/>
      <c r="F19529"/>
      <c r="G19529" t="s">
        <v>20537</v>
      </c>
    </row>
    <row r="19530" spans="1:7" x14ac:dyDescent="0.25">
      <c r="A19530" s="23" t="s">
        <v>18566</v>
      </c>
      <c r="B19530"/>
      <c r="C19530"/>
      <c r="D19530" s="23"/>
      <c r="E19530"/>
      <c r="F19530"/>
      <c r="G19530" t="s">
        <v>20537</v>
      </c>
    </row>
    <row r="19531" spans="1:7" x14ac:dyDescent="0.25">
      <c r="A19531" s="23" t="s">
        <v>18567</v>
      </c>
      <c r="B19531"/>
      <c r="C19531"/>
      <c r="D19531" s="23"/>
      <c r="E19531"/>
      <c r="F19531"/>
      <c r="G19531" t="s">
        <v>20537</v>
      </c>
    </row>
    <row r="19532" spans="1:7" x14ac:dyDescent="0.25">
      <c r="A19532" s="23" t="s">
        <v>18568</v>
      </c>
      <c r="B19532"/>
      <c r="C19532"/>
      <c r="D19532" s="23"/>
      <c r="E19532"/>
      <c r="F19532"/>
      <c r="G19532" t="s">
        <v>20537</v>
      </c>
    </row>
    <row r="19533" spans="1:7" x14ac:dyDescent="0.25">
      <c r="A19533" s="23" t="s">
        <v>15651</v>
      </c>
      <c r="B19533"/>
      <c r="C19533"/>
      <c r="D19533" s="23"/>
      <c r="E19533"/>
      <c r="F19533"/>
      <c r="G19533" t="s">
        <v>20537</v>
      </c>
    </row>
    <row r="19534" spans="1:7" x14ac:dyDescent="0.25">
      <c r="A19534" s="23" t="s">
        <v>4788</v>
      </c>
      <c r="B19534"/>
      <c r="C19534"/>
      <c r="D19534" s="23"/>
      <c r="E19534"/>
      <c r="F19534"/>
      <c r="G19534" t="s">
        <v>20537</v>
      </c>
    </row>
    <row r="19535" spans="1:7" x14ac:dyDescent="0.25">
      <c r="A19535" s="23" t="s">
        <v>16802</v>
      </c>
      <c r="B19535"/>
      <c r="C19535"/>
      <c r="D19535" s="23"/>
      <c r="E19535"/>
      <c r="F19535"/>
      <c r="G19535" t="s">
        <v>20537</v>
      </c>
    </row>
    <row r="19536" spans="1:7" x14ac:dyDescent="0.25">
      <c r="A19536" s="23" t="s">
        <v>16941</v>
      </c>
      <c r="B19536"/>
      <c r="C19536"/>
      <c r="D19536" s="23"/>
      <c r="E19536"/>
      <c r="F19536"/>
      <c r="G19536" t="s">
        <v>20537</v>
      </c>
    </row>
    <row r="19537" spans="1:7" x14ac:dyDescent="0.25">
      <c r="A19537" s="23" t="s">
        <v>17039</v>
      </c>
      <c r="B19537"/>
      <c r="C19537"/>
      <c r="D19537" s="23"/>
      <c r="E19537"/>
      <c r="F19537"/>
      <c r="G19537" t="s">
        <v>20537</v>
      </c>
    </row>
    <row r="19538" spans="1:7" x14ac:dyDescent="0.25">
      <c r="A19538" s="23" t="s">
        <v>16983</v>
      </c>
      <c r="B19538"/>
      <c r="C19538"/>
      <c r="D19538" s="23"/>
      <c r="E19538"/>
      <c r="F19538"/>
      <c r="G19538" t="s">
        <v>20537</v>
      </c>
    </row>
    <row r="19539" spans="1:7" x14ac:dyDescent="0.25">
      <c r="A19539" s="23" t="s">
        <v>19695</v>
      </c>
      <c r="B19539"/>
      <c r="C19539"/>
      <c r="D19539" s="23"/>
      <c r="E19539"/>
      <c r="F19539"/>
      <c r="G19539" t="s">
        <v>20537</v>
      </c>
    </row>
    <row r="19540" spans="1:7" x14ac:dyDescent="0.25">
      <c r="A19540" s="23" t="s">
        <v>15905</v>
      </c>
      <c r="B19540"/>
      <c r="C19540"/>
      <c r="D19540" s="23"/>
      <c r="E19540"/>
      <c r="F19540"/>
      <c r="G19540" t="s">
        <v>20537</v>
      </c>
    </row>
    <row r="19541" spans="1:7" x14ac:dyDescent="0.25">
      <c r="A19541" s="23" t="s">
        <v>20253</v>
      </c>
      <c r="B19541"/>
      <c r="C19541"/>
      <c r="D19541" s="23"/>
      <c r="E19541"/>
      <c r="F19541"/>
      <c r="G19541" t="s">
        <v>20537</v>
      </c>
    </row>
    <row r="19542" spans="1:7" x14ac:dyDescent="0.25">
      <c r="A19542" s="23" t="s">
        <v>6443</v>
      </c>
      <c r="B19542"/>
      <c r="C19542"/>
      <c r="D19542" s="23"/>
      <c r="E19542"/>
      <c r="F19542"/>
      <c r="G19542" t="s">
        <v>20537</v>
      </c>
    </row>
    <row r="19543" spans="1:7" x14ac:dyDescent="0.25">
      <c r="A19543" s="23" t="s">
        <v>18597</v>
      </c>
      <c r="B19543"/>
      <c r="C19543"/>
      <c r="D19543" s="23"/>
      <c r="E19543"/>
      <c r="F19543"/>
      <c r="G19543" t="s">
        <v>20537</v>
      </c>
    </row>
    <row r="19544" spans="1:7" x14ac:dyDescent="0.25">
      <c r="A19544" s="23" t="s">
        <v>6898</v>
      </c>
      <c r="B19544"/>
      <c r="C19544"/>
      <c r="D19544" s="23"/>
      <c r="E19544"/>
      <c r="F19544"/>
      <c r="G19544" t="s">
        <v>20537</v>
      </c>
    </row>
    <row r="19545" spans="1:7" x14ac:dyDescent="0.25">
      <c r="A19545" s="23" t="s">
        <v>17154</v>
      </c>
      <c r="B19545"/>
      <c r="C19545"/>
      <c r="D19545" s="23"/>
      <c r="E19545"/>
      <c r="F19545"/>
      <c r="G19545" t="s">
        <v>20537</v>
      </c>
    </row>
    <row r="19546" spans="1:7" x14ac:dyDescent="0.25">
      <c r="A19546" s="23" t="s">
        <v>3376</v>
      </c>
      <c r="B19546"/>
      <c r="C19546"/>
      <c r="D19546" s="23"/>
      <c r="E19546"/>
      <c r="F19546"/>
      <c r="G19546" t="s">
        <v>20537</v>
      </c>
    </row>
    <row r="19547" spans="1:7" x14ac:dyDescent="0.25">
      <c r="A19547" s="23" t="s">
        <v>16456</v>
      </c>
      <c r="B19547"/>
      <c r="C19547"/>
      <c r="D19547" s="23"/>
      <c r="E19547"/>
      <c r="F19547"/>
      <c r="G19547" t="s">
        <v>20537</v>
      </c>
    </row>
    <row r="19548" spans="1:7" x14ac:dyDescent="0.25">
      <c r="A19548" s="23" t="s">
        <v>16889</v>
      </c>
      <c r="B19548"/>
      <c r="C19548"/>
      <c r="D19548" s="23"/>
      <c r="E19548"/>
      <c r="F19548"/>
      <c r="G19548" t="s">
        <v>20537</v>
      </c>
    </row>
    <row r="19549" spans="1:7" x14ac:dyDescent="0.25">
      <c r="A19549" s="23" t="s">
        <v>19471</v>
      </c>
      <c r="B19549"/>
      <c r="C19549"/>
      <c r="D19549" s="23"/>
      <c r="E19549"/>
      <c r="F19549"/>
      <c r="G19549" t="s">
        <v>20537</v>
      </c>
    </row>
    <row r="19550" spans="1:7" x14ac:dyDescent="0.25">
      <c r="A19550" s="23" t="s">
        <v>19472</v>
      </c>
      <c r="B19550"/>
      <c r="C19550"/>
      <c r="D19550" s="23"/>
      <c r="E19550"/>
      <c r="F19550"/>
      <c r="G19550" t="s">
        <v>20537</v>
      </c>
    </row>
    <row r="19551" spans="1:7" x14ac:dyDescent="0.25">
      <c r="A19551" s="23" t="s">
        <v>19474</v>
      </c>
      <c r="B19551"/>
      <c r="C19551"/>
      <c r="D19551" s="23"/>
      <c r="E19551"/>
      <c r="F19551"/>
      <c r="G19551" t="s">
        <v>20537</v>
      </c>
    </row>
    <row r="19552" spans="1:7" x14ac:dyDescent="0.25">
      <c r="A19552" s="23" t="s">
        <v>13863</v>
      </c>
      <c r="B19552"/>
      <c r="C19552"/>
      <c r="D19552" s="23"/>
      <c r="E19552"/>
      <c r="F19552"/>
      <c r="G19552" t="s">
        <v>20537</v>
      </c>
    </row>
    <row r="19553" spans="1:7" x14ac:dyDescent="0.25">
      <c r="A19553" s="23" t="s">
        <v>18302</v>
      </c>
      <c r="B19553"/>
      <c r="C19553"/>
      <c r="D19553" s="23"/>
      <c r="E19553"/>
      <c r="F19553"/>
      <c r="G19553" t="s">
        <v>20537</v>
      </c>
    </row>
    <row r="19554" spans="1:7" x14ac:dyDescent="0.25">
      <c r="A19554" s="23" t="s">
        <v>10763</v>
      </c>
      <c r="B19554"/>
      <c r="C19554"/>
      <c r="D19554" s="23"/>
      <c r="E19554"/>
      <c r="F19554"/>
      <c r="G19554" t="s">
        <v>20537</v>
      </c>
    </row>
    <row r="19555" spans="1:7" x14ac:dyDescent="0.25">
      <c r="A19555" s="23" t="s">
        <v>19479</v>
      </c>
      <c r="B19555"/>
      <c r="C19555"/>
      <c r="D19555" s="23"/>
      <c r="E19555"/>
      <c r="F19555"/>
      <c r="G19555" t="s">
        <v>20537</v>
      </c>
    </row>
    <row r="19556" spans="1:7" x14ac:dyDescent="0.25">
      <c r="A19556" s="23" t="s">
        <v>19480</v>
      </c>
      <c r="B19556"/>
      <c r="C19556"/>
      <c r="D19556" s="23"/>
      <c r="E19556"/>
      <c r="F19556"/>
      <c r="G19556" t="s">
        <v>20537</v>
      </c>
    </row>
    <row r="19557" spans="1:7" x14ac:dyDescent="0.25">
      <c r="A19557" s="23" t="s">
        <v>19483</v>
      </c>
      <c r="B19557"/>
      <c r="C19557"/>
      <c r="D19557" s="23"/>
      <c r="E19557"/>
      <c r="F19557"/>
      <c r="G19557" t="s">
        <v>20537</v>
      </c>
    </row>
    <row r="19558" spans="1:7" x14ac:dyDescent="0.25">
      <c r="A19558" s="23" t="s">
        <v>19484</v>
      </c>
      <c r="B19558"/>
      <c r="C19558"/>
      <c r="D19558" s="23"/>
      <c r="E19558"/>
      <c r="F19558"/>
      <c r="G19558" t="s">
        <v>20537</v>
      </c>
    </row>
    <row r="19559" spans="1:7" x14ac:dyDescent="0.25">
      <c r="A19559" s="23" t="s">
        <v>16457</v>
      </c>
      <c r="B19559"/>
      <c r="C19559"/>
      <c r="D19559" s="23"/>
      <c r="E19559"/>
      <c r="F19559"/>
      <c r="G19559" t="s">
        <v>20537</v>
      </c>
    </row>
    <row r="19560" spans="1:7" x14ac:dyDescent="0.25">
      <c r="A19560" s="23" t="s">
        <v>15906</v>
      </c>
      <c r="B19560"/>
      <c r="C19560"/>
      <c r="D19560" s="23"/>
      <c r="E19560"/>
      <c r="F19560"/>
      <c r="G19560" t="s">
        <v>20537</v>
      </c>
    </row>
    <row r="19561" spans="1:7" x14ac:dyDescent="0.25">
      <c r="A19561" s="23" t="s">
        <v>6624</v>
      </c>
      <c r="B19561"/>
      <c r="C19561"/>
      <c r="D19561" s="23"/>
      <c r="E19561"/>
      <c r="F19561"/>
      <c r="G19561" t="s">
        <v>20537</v>
      </c>
    </row>
    <row r="19562" spans="1:7" x14ac:dyDescent="0.25">
      <c r="A19562" s="23" t="s">
        <v>11466</v>
      </c>
      <c r="B19562"/>
      <c r="C19562"/>
      <c r="D19562" s="23"/>
      <c r="E19562"/>
      <c r="F19562"/>
      <c r="G19562" t="s">
        <v>20537</v>
      </c>
    </row>
    <row r="19563" spans="1:7" x14ac:dyDescent="0.25">
      <c r="A19563" s="23" t="s">
        <v>18570</v>
      </c>
      <c r="B19563"/>
      <c r="C19563"/>
      <c r="D19563" s="23"/>
      <c r="E19563"/>
      <c r="F19563"/>
      <c r="G19563" t="s">
        <v>20537</v>
      </c>
    </row>
    <row r="19564" spans="1:7" x14ac:dyDescent="0.25">
      <c r="A19564" s="23" t="s">
        <v>7735</v>
      </c>
      <c r="B19564"/>
      <c r="C19564"/>
      <c r="D19564" s="23"/>
      <c r="E19564"/>
      <c r="F19564"/>
      <c r="G19564" t="s">
        <v>20537</v>
      </c>
    </row>
    <row r="19565" spans="1:7" x14ac:dyDescent="0.25">
      <c r="A19565" s="23" t="s">
        <v>9321</v>
      </c>
      <c r="B19565"/>
      <c r="C19565"/>
      <c r="D19565" s="23"/>
      <c r="E19565"/>
      <c r="F19565"/>
      <c r="G19565" t="s">
        <v>20537</v>
      </c>
    </row>
    <row r="19566" spans="1:7" x14ac:dyDescent="0.25">
      <c r="A19566" s="23" t="s">
        <v>13756</v>
      </c>
      <c r="B19566"/>
      <c r="C19566"/>
      <c r="D19566" s="23"/>
      <c r="E19566"/>
      <c r="F19566"/>
      <c r="G19566" t="s">
        <v>20537</v>
      </c>
    </row>
    <row r="19567" spans="1:7" x14ac:dyDescent="0.25">
      <c r="A19567" s="23" t="s">
        <v>6995</v>
      </c>
      <c r="B19567"/>
      <c r="C19567"/>
      <c r="D19567" s="23"/>
      <c r="E19567"/>
      <c r="F19567"/>
      <c r="G19567" t="s">
        <v>20537</v>
      </c>
    </row>
    <row r="19568" spans="1:7" x14ac:dyDescent="0.25">
      <c r="A19568" s="23" t="s">
        <v>14815</v>
      </c>
      <c r="B19568"/>
      <c r="C19568"/>
      <c r="D19568" s="23"/>
      <c r="E19568"/>
      <c r="F19568"/>
      <c r="G19568" t="s">
        <v>20537</v>
      </c>
    </row>
    <row r="19569" spans="1:7" x14ac:dyDescent="0.25">
      <c r="A19569" s="23" t="s">
        <v>9755</v>
      </c>
      <c r="B19569"/>
      <c r="C19569"/>
      <c r="D19569" s="23"/>
      <c r="E19569"/>
      <c r="F19569"/>
      <c r="G19569" t="s">
        <v>20537</v>
      </c>
    </row>
    <row r="19570" spans="1:7" x14ac:dyDescent="0.25">
      <c r="A19570" s="23" t="s">
        <v>17155</v>
      </c>
      <c r="B19570"/>
      <c r="C19570"/>
      <c r="D19570" s="23"/>
      <c r="E19570"/>
      <c r="F19570"/>
      <c r="G19570" t="s">
        <v>20537</v>
      </c>
    </row>
    <row r="19571" spans="1:7" x14ac:dyDescent="0.25">
      <c r="A19571" s="23" t="s">
        <v>14544</v>
      </c>
      <c r="B19571"/>
      <c r="C19571"/>
      <c r="D19571" s="23"/>
      <c r="E19571"/>
      <c r="F19571"/>
      <c r="G19571" t="s">
        <v>20537</v>
      </c>
    </row>
    <row r="19572" spans="1:7" x14ac:dyDescent="0.25">
      <c r="A19572" s="23" t="s">
        <v>9706</v>
      </c>
      <c r="B19572"/>
      <c r="C19572"/>
      <c r="D19572" s="23"/>
      <c r="E19572"/>
      <c r="F19572"/>
      <c r="G19572" t="s">
        <v>20537</v>
      </c>
    </row>
    <row r="19573" spans="1:7" x14ac:dyDescent="0.25">
      <c r="A19573" s="23" t="s">
        <v>15412</v>
      </c>
      <c r="B19573"/>
      <c r="C19573"/>
      <c r="D19573" s="23"/>
      <c r="E19573"/>
      <c r="F19573"/>
      <c r="G19573" t="s">
        <v>20537</v>
      </c>
    </row>
    <row r="19574" spans="1:7" x14ac:dyDescent="0.25">
      <c r="A19574" s="23" t="s">
        <v>13310</v>
      </c>
      <c r="B19574"/>
      <c r="C19574"/>
      <c r="D19574" s="23"/>
      <c r="E19574"/>
      <c r="F19574"/>
      <c r="G19574" t="s">
        <v>20537</v>
      </c>
    </row>
    <row r="19575" spans="1:7" x14ac:dyDescent="0.25">
      <c r="A19575" s="23" t="s">
        <v>13706</v>
      </c>
      <c r="B19575"/>
      <c r="C19575"/>
      <c r="D19575" s="23"/>
      <c r="E19575"/>
      <c r="F19575"/>
      <c r="G19575" t="s">
        <v>20537</v>
      </c>
    </row>
    <row r="19576" spans="1:7" x14ac:dyDescent="0.25">
      <c r="A19576" s="23" t="s">
        <v>7286</v>
      </c>
      <c r="B19576"/>
      <c r="C19576"/>
      <c r="D19576" s="23"/>
      <c r="E19576"/>
      <c r="F19576"/>
      <c r="G19576" t="s">
        <v>20537</v>
      </c>
    </row>
    <row r="19577" spans="1:7" x14ac:dyDescent="0.25">
      <c r="A19577" s="23" t="s">
        <v>7780</v>
      </c>
      <c r="B19577"/>
      <c r="C19577"/>
      <c r="D19577" s="23"/>
      <c r="E19577"/>
      <c r="F19577"/>
      <c r="G19577" t="s">
        <v>20537</v>
      </c>
    </row>
    <row r="19578" spans="1:7" x14ac:dyDescent="0.25">
      <c r="A19578" s="23" t="s">
        <v>8935</v>
      </c>
      <c r="B19578"/>
      <c r="C19578"/>
      <c r="D19578" s="23"/>
      <c r="E19578"/>
      <c r="F19578"/>
      <c r="G19578" t="s">
        <v>20537</v>
      </c>
    </row>
    <row r="19579" spans="1:7" x14ac:dyDescent="0.25">
      <c r="A19579" s="23" t="s">
        <v>14287</v>
      </c>
      <c r="B19579"/>
      <c r="C19579"/>
      <c r="D19579" s="23"/>
      <c r="E19579"/>
      <c r="F19579"/>
      <c r="G19579" t="s">
        <v>20537</v>
      </c>
    </row>
    <row r="19580" spans="1:7" x14ac:dyDescent="0.25">
      <c r="A19580" s="23" t="s">
        <v>12919</v>
      </c>
      <c r="B19580"/>
      <c r="C19580"/>
      <c r="D19580" s="23"/>
      <c r="E19580"/>
      <c r="F19580"/>
      <c r="G19580" t="s">
        <v>20537</v>
      </c>
    </row>
    <row r="19581" spans="1:7" x14ac:dyDescent="0.25">
      <c r="A19581" s="23" t="s">
        <v>5918</v>
      </c>
      <c r="B19581"/>
      <c r="C19581"/>
      <c r="D19581" s="23"/>
      <c r="E19581"/>
      <c r="F19581"/>
      <c r="G19581" t="s">
        <v>20537</v>
      </c>
    </row>
    <row r="19582" spans="1:7" x14ac:dyDescent="0.25">
      <c r="A19582" s="23" t="s">
        <v>15907</v>
      </c>
      <c r="B19582"/>
      <c r="C19582"/>
      <c r="D19582" s="23"/>
      <c r="E19582"/>
      <c r="F19582"/>
      <c r="G19582" t="s">
        <v>20537</v>
      </c>
    </row>
    <row r="19583" spans="1:7" x14ac:dyDescent="0.25">
      <c r="A19583" s="23" t="s">
        <v>9702</v>
      </c>
      <c r="B19583"/>
      <c r="C19583"/>
      <c r="D19583" s="23"/>
      <c r="E19583"/>
      <c r="F19583"/>
      <c r="G19583" t="s">
        <v>20537</v>
      </c>
    </row>
    <row r="19584" spans="1:7" x14ac:dyDescent="0.25">
      <c r="A19584" s="23" t="s">
        <v>17156</v>
      </c>
      <c r="B19584"/>
      <c r="C19584"/>
      <c r="D19584" s="23"/>
      <c r="E19584"/>
      <c r="F19584"/>
      <c r="G19584" t="s">
        <v>20537</v>
      </c>
    </row>
    <row r="19585" spans="1:7" x14ac:dyDescent="0.25">
      <c r="A19585" s="23" t="s">
        <v>17174</v>
      </c>
      <c r="B19585"/>
      <c r="C19585"/>
      <c r="D19585" s="23"/>
      <c r="E19585"/>
      <c r="F19585"/>
      <c r="G19585" t="s">
        <v>20537</v>
      </c>
    </row>
    <row r="19586" spans="1:7" x14ac:dyDescent="0.25">
      <c r="A19586" s="23" t="s">
        <v>17157</v>
      </c>
      <c r="B19586"/>
      <c r="C19586"/>
      <c r="D19586" s="23"/>
      <c r="E19586"/>
      <c r="F19586"/>
      <c r="G19586" t="s">
        <v>20537</v>
      </c>
    </row>
    <row r="19587" spans="1:7" x14ac:dyDescent="0.25">
      <c r="A19587" s="23" t="s">
        <v>17158</v>
      </c>
      <c r="B19587"/>
      <c r="C19587"/>
      <c r="D19587" s="23"/>
      <c r="E19587"/>
      <c r="F19587"/>
      <c r="G19587" t="s">
        <v>20537</v>
      </c>
    </row>
    <row r="19588" spans="1:7" x14ac:dyDescent="0.25">
      <c r="A19588" s="23" t="s">
        <v>17159</v>
      </c>
      <c r="B19588"/>
      <c r="C19588"/>
      <c r="D19588" s="23"/>
      <c r="E19588"/>
      <c r="F19588"/>
      <c r="G19588" t="s">
        <v>20537</v>
      </c>
    </row>
    <row r="19589" spans="1:7" x14ac:dyDescent="0.25">
      <c r="A19589" s="23" t="s">
        <v>19139</v>
      </c>
      <c r="B19589"/>
      <c r="C19589"/>
      <c r="D19589" s="23"/>
      <c r="E19589"/>
      <c r="F19589"/>
      <c r="G19589" t="s">
        <v>20537</v>
      </c>
    </row>
    <row r="19590" spans="1:7" x14ac:dyDescent="0.25">
      <c r="A19590" s="23" t="s">
        <v>15908</v>
      </c>
      <c r="B19590"/>
      <c r="C19590"/>
      <c r="D19590" s="23"/>
      <c r="E19590"/>
      <c r="F19590"/>
      <c r="G19590" t="s">
        <v>20537</v>
      </c>
    </row>
    <row r="19591" spans="1:7" x14ac:dyDescent="0.25">
      <c r="A19591" s="23" t="s">
        <v>13397</v>
      </c>
      <c r="B19591"/>
      <c r="C19591"/>
      <c r="D19591" s="23"/>
      <c r="E19591"/>
      <c r="F19591"/>
      <c r="G19591" t="s">
        <v>20537</v>
      </c>
    </row>
    <row r="19592" spans="1:7" x14ac:dyDescent="0.25">
      <c r="A19592" s="23" t="s">
        <v>14126</v>
      </c>
      <c r="B19592"/>
      <c r="C19592"/>
      <c r="D19592" s="23"/>
      <c r="E19592"/>
      <c r="F19592"/>
      <c r="G19592" t="s">
        <v>20537</v>
      </c>
    </row>
    <row r="19593" spans="1:7" x14ac:dyDescent="0.25">
      <c r="A19593" s="23" t="s">
        <v>17096</v>
      </c>
      <c r="B19593"/>
      <c r="C19593"/>
      <c r="D19593" s="23"/>
      <c r="E19593"/>
      <c r="F19593"/>
      <c r="G19593" t="s">
        <v>20537</v>
      </c>
    </row>
    <row r="19594" spans="1:7" x14ac:dyDescent="0.25">
      <c r="A19594" s="23" t="s">
        <v>14288</v>
      </c>
      <c r="B19594"/>
      <c r="C19594"/>
      <c r="D19594" s="23"/>
      <c r="E19594"/>
      <c r="F19594"/>
      <c r="G19594" t="s">
        <v>20537</v>
      </c>
    </row>
    <row r="19595" spans="1:7" x14ac:dyDescent="0.25">
      <c r="A19595" s="23" t="s">
        <v>14176</v>
      </c>
      <c r="B19595"/>
      <c r="C19595"/>
      <c r="D19595" s="23"/>
      <c r="E19595"/>
      <c r="F19595"/>
      <c r="G19595" t="s">
        <v>20537</v>
      </c>
    </row>
    <row r="19596" spans="1:7" x14ac:dyDescent="0.25">
      <c r="A19596" s="23" t="s">
        <v>14289</v>
      </c>
      <c r="B19596"/>
      <c r="C19596"/>
      <c r="D19596" s="23"/>
      <c r="E19596"/>
      <c r="F19596"/>
      <c r="G19596" t="s">
        <v>20537</v>
      </c>
    </row>
    <row r="19597" spans="1:7" x14ac:dyDescent="0.25">
      <c r="A19597" s="23" t="s">
        <v>14290</v>
      </c>
      <c r="B19597"/>
      <c r="C19597"/>
      <c r="D19597" s="23"/>
      <c r="E19597"/>
      <c r="F19597"/>
      <c r="G19597" t="s">
        <v>20537</v>
      </c>
    </row>
    <row r="19598" spans="1:7" x14ac:dyDescent="0.25">
      <c r="A19598" s="23" t="s">
        <v>14291</v>
      </c>
      <c r="B19598"/>
      <c r="C19598"/>
      <c r="D19598" s="23"/>
      <c r="E19598"/>
      <c r="F19598"/>
      <c r="G19598" t="s">
        <v>20537</v>
      </c>
    </row>
    <row r="19599" spans="1:7" x14ac:dyDescent="0.25">
      <c r="A19599" s="23" t="s">
        <v>14177</v>
      </c>
      <c r="B19599"/>
      <c r="C19599"/>
      <c r="D19599" s="23"/>
      <c r="E19599"/>
      <c r="F19599"/>
      <c r="G19599" t="s">
        <v>20537</v>
      </c>
    </row>
    <row r="19600" spans="1:7" x14ac:dyDescent="0.25">
      <c r="A19600" s="23" t="s">
        <v>14292</v>
      </c>
      <c r="B19600"/>
      <c r="C19600"/>
      <c r="D19600" s="23"/>
      <c r="E19600"/>
      <c r="F19600"/>
      <c r="G19600" t="s">
        <v>20537</v>
      </c>
    </row>
    <row r="19601" spans="1:7" x14ac:dyDescent="0.25">
      <c r="A19601" s="23" t="s">
        <v>14178</v>
      </c>
      <c r="B19601"/>
      <c r="C19601"/>
      <c r="D19601" s="23"/>
      <c r="E19601"/>
      <c r="F19601"/>
      <c r="G19601" t="s">
        <v>20537</v>
      </c>
    </row>
    <row r="19602" spans="1:7" x14ac:dyDescent="0.25">
      <c r="A19602" s="23" t="s">
        <v>14293</v>
      </c>
      <c r="B19602"/>
      <c r="C19602"/>
      <c r="D19602" s="23"/>
      <c r="E19602"/>
      <c r="F19602"/>
      <c r="G19602" t="s">
        <v>20537</v>
      </c>
    </row>
    <row r="19603" spans="1:7" x14ac:dyDescent="0.25">
      <c r="A19603" s="23" t="s">
        <v>14294</v>
      </c>
      <c r="B19603"/>
      <c r="C19603"/>
      <c r="D19603" s="23"/>
      <c r="E19603"/>
      <c r="F19603"/>
      <c r="G19603" t="s">
        <v>20537</v>
      </c>
    </row>
    <row r="19604" spans="1:7" x14ac:dyDescent="0.25">
      <c r="A19604" s="23" t="s">
        <v>13402</v>
      </c>
      <c r="B19604"/>
      <c r="C19604"/>
      <c r="D19604" s="23"/>
      <c r="E19604"/>
      <c r="F19604"/>
      <c r="G19604" t="s">
        <v>20537</v>
      </c>
    </row>
    <row r="19605" spans="1:7" x14ac:dyDescent="0.25">
      <c r="A19605" s="23" t="s">
        <v>14295</v>
      </c>
      <c r="B19605"/>
      <c r="C19605"/>
      <c r="D19605" s="23"/>
      <c r="E19605"/>
      <c r="F19605"/>
      <c r="G19605" t="s">
        <v>20537</v>
      </c>
    </row>
    <row r="19606" spans="1:7" x14ac:dyDescent="0.25">
      <c r="A19606" s="23" t="s">
        <v>14296</v>
      </c>
      <c r="B19606"/>
      <c r="C19606"/>
      <c r="D19606" s="23"/>
      <c r="E19606"/>
      <c r="F19606"/>
      <c r="G19606" t="s">
        <v>20537</v>
      </c>
    </row>
    <row r="19607" spans="1:7" x14ac:dyDescent="0.25">
      <c r="A19607" s="23" t="s">
        <v>14297</v>
      </c>
      <c r="B19607"/>
      <c r="C19607"/>
      <c r="D19607" s="23"/>
      <c r="E19607"/>
      <c r="F19607"/>
      <c r="G19607" t="s">
        <v>20537</v>
      </c>
    </row>
    <row r="19608" spans="1:7" x14ac:dyDescent="0.25">
      <c r="A19608" s="23" t="s">
        <v>14159</v>
      </c>
      <c r="B19608"/>
      <c r="C19608"/>
      <c r="D19608" s="23"/>
      <c r="E19608"/>
      <c r="F19608"/>
      <c r="G19608" t="s">
        <v>20537</v>
      </c>
    </row>
    <row r="19609" spans="1:7" x14ac:dyDescent="0.25">
      <c r="A19609" s="23" t="s">
        <v>14158</v>
      </c>
      <c r="B19609"/>
      <c r="C19609"/>
      <c r="D19609" s="23"/>
      <c r="E19609"/>
      <c r="F19609"/>
      <c r="G19609" t="s">
        <v>20537</v>
      </c>
    </row>
    <row r="19610" spans="1:7" x14ac:dyDescent="0.25">
      <c r="A19610" s="23" t="s">
        <v>14155</v>
      </c>
      <c r="B19610"/>
      <c r="C19610"/>
      <c r="D19610" s="23"/>
      <c r="E19610"/>
      <c r="F19610"/>
      <c r="G19610" t="s">
        <v>20537</v>
      </c>
    </row>
    <row r="19611" spans="1:7" x14ac:dyDescent="0.25">
      <c r="A19611" s="23" t="s">
        <v>14298</v>
      </c>
      <c r="B19611"/>
      <c r="C19611"/>
      <c r="D19611" s="23"/>
      <c r="E19611"/>
      <c r="F19611"/>
      <c r="G19611" t="s">
        <v>20537</v>
      </c>
    </row>
    <row r="19612" spans="1:7" x14ac:dyDescent="0.25">
      <c r="A19612" s="23" t="s">
        <v>14134</v>
      </c>
      <c r="B19612"/>
      <c r="C19612"/>
      <c r="D19612" s="23"/>
      <c r="E19612"/>
      <c r="F19612"/>
      <c r="G19612" t="s">
        <v>20537</v>
      </c>
    </row>
    <row r="19613" spans="1:7" x14ac:dyDescent="0.25">
      <c r="A19613" s="23" t="s">
        <v>14179</v>
      </c>
      <c r="B19613"/>
      <c r="C19613"/>
      <c r="D19613" s="23"/>
      <c r="E19613"/>
      <c r="F19613"/>
      <c r="G19613" t="s">
        <v>20537</v>
      </c>
    </row>
    <row r="19614" spans="1:7" x14ac:dyDescent="0.25">
      <c r="A19614" s="23" t="s">
        <v>14299</v>
      </c>
      <c r="B19614"/>
      <c r="C19614"/>
      <c r="D19614" s="23"/>
      <c r="E19614"/>
      <c r="F19614"/>
      <c r="G19614" t="s">
        <v>20537</v>
      </c>
    </row>
    <row r="19615" spans="1:7" x14ac:dyDescent="0.25">
      <c r="A19615" s="23" t="s">
        <v>14180</v>
      </c>
      <c r="B19615"/>
      <c r="C19615"/>
      <c r="D19615" s="23"/>
      <c r="E19615"/>
      <c r="F19615"/>
      <c r="G19615" t="s">
        <v>20537</v>
      </c>
    </row>
    <row r="19616" spans="1:7" x14ac:dyDescent="0.25">
      <c r="A19616" s="23" t="s">
        <v>14300</v>
      </c>
      <c r="B19616"/>
      <c r="C19616"/>
      <c r="D19616" s="23"/>
      <c r="E19616"/>
      <c r="F19616"/>
      <c r="G19616" t="s">
        <v>20537</v>
      </c>
    </row>
    <row r="19617" spans="1:7" x14ac:dyDescent="0.25">
      <c r="A19617" s="23" t="s">
        <v>14181</v>
      </c>
      <c r="B19617"/>
      <c r="C19617"/>
      <c r="D19617" s="23"/>
      <c r="E19617"/>
      <c r="F19617"/>
      <c r="G19617" t="s">
        <v>20537</v>
      </c>
    </row>
    <row r="19618" spans="1:7" x14ac:dyDescent="0.25">
      <c r="A19618" s="23" t="s">
        <v>18768</v>
      </c>
      <c r="B19618"/>
      <c r="C19618"/>
      <c r="D19618" s="23"/>
      <c r="E19618"/>
      <c r="F19618"/>
      <c r="G19618" t="s">
        <v>20537</v>
      </c>
    </row>
    <row r="19619" spans="1:7" x14ac:dyDescent="0.25">
      <c r="A19619" s="23" t="s">
        <v>14301</v>
      </c>
      <c r="B19619"/>
      <c r="C19619"/>
      <c r="D19619" s="23"/>
      <c r="E19619"/>
      <c r="F19619"/>
      <c r="G19619" t="s">
        <v>20537</v>
      </c>
    </row>
    <row r="19620" spans="1:7" x14ac:dyDescent="0.25">
      <c r="A19620" s="23" t="s">
        <v>14143</v>
      </c>
      <c r="B19620"/>
      <c r="C19620"/>
      <c r="D19620" s="23"/>
      <c r="E19620"/>
      <c r="F19620"/>
      <c r="G19620" t="s">
        <v>20537</v>
      </c>
    </row>
    <row r="19621" spans="1:7" x14ac:dyDescent="0.25">
      <c r="A19621" s="23" t="s">
        <v>13978</v>
      </c>
      <c r="B19621"/>
      <c r="C19621"/>
      <c r="D19621" s="23"/>
      <c r="E19621"/>
      <c r="F19621"/>
      <c r="G19621" t="s">
        <v>20537</v>
      </c>
    </row>
    <row r="19622" spans="1:7" x14ac:dyDescent="0.25">
      <c r="A19622" s="23" t="s">
        <v>14109</v>
      </c>
      <c r="B19622"/>
      <c r="C19622"/>
      <c r="D19622" s="23"/>
      <c r="E19622"/>
      <c r="F19622"/>
      <c r="G19622" t="s">
        <v>20537</v>
      </c>
    </row>
    <row r="19623" spans="1:7" x14ac:dyDescent="0.25">
      <c r="A19623" s="23" t="s">
        <v>13430</v>
      </c>
      <c r="B19623"/>
      <c r="C19623"/>
      <c r="D19623" s="23"/>
      <c r="E19623"/>
      <c r="F19623"/>
      <c r="G19623" t="s">
        <v>20537</v>
      </c>
    </row>
    <row r="19624" spans="1:7" x14ac:dyDescent="0.25">
      <c r="A19624" s="23" t="s">
        <v>14302</v>
      </c>
      <c r="B19624"/>
      <c r="C19624"/>
      <c r="D19624" s="23"/>
      <c r="E19624"/>
      <c r="F19624"/>
      <c r="G19624" t="s">
        <v>20537</v>
      </c>
    </row>
    <row r="19625" spans="1:7" x14ac:dyDescent="0.25">
      <c r="A19625" s="23" t="s">
        <v>14303</v>
      </c>
      <c r="B19625"/>
      <c r="C19625"/>
      <c r="D19625" s="23"/>
      <c r="E19625"/>
      <c r="F19625"/>
      <c r="G19625" t="s">
        <v>20537</v>
      </c>
    </row>
    <row r="19626" spans="1:7" x14ac:dyDescent="0.25">
      <c r="A19626" s="23" t="s">
        <v>14031</v>
      </c>
      <c r="B19626"/>
      <c r="C19626"/>
      <c r="D19626" s="23"/>
      <c r="E19626"/>
      <c r="F19626"/>
      <c r="G19626" t="s">
        <v>20537</v>
      </c>
    </row>
    <row r="19627" spans="1:7" x14ac:dyDescent="0.25">
      <c r="A19627" s="23" t="s">
        <v>14304</v>
      </c>
      <c r="B19627"/>
      <c r="C19627"/>
      <c r="D19627" s="23"/>
      <c r="E19627"/>
      <c r="F19627"/>
      <c r="G19627" t="s">
        <v>20537</v>
      </c>
    </row>
    <row r="19628" spans="1:7" x14ac:dyDescent="0.25">
      <c r="A19628" s="23" t="s">
        <v>14305</v>
      </c>
      <c r="B19628"/>
      <c r="C19628"/>
      <c r="D19628" s="23"/>
      <c r="E19628"/>
      <c r="F19628"/>
      <c r="G19628" t="s">
        <v>20537</v>
      </c>
    </row>
    <row r="19629" spans="1:7" x14ac:dyDescent="0.25">
      <c r="A19629" s="23" t="s">
        <v>14306</v>
      </c>
      <c r="B19629"/>
      <c r="C19629"/>
      <c r="D19629" s="23"/>
      <c r="E19629"/>
      <c r="F19629"/>
      <c r="G19629" t="s">
        <v>20537</v>
      </c>
    </row>
    <row r="19630" spans="1:7" x14ac:dyDescent="0.25">
      <c r="A19630" s="23" t="s">
        <v>20206</v>
      </c>
      <c r="B19630"/>
      <c r="C19630"/>
      <c r="D19630" s="23"/>
      <c r="E19630"/>
      <c r="F19630"/>
      <c r="G19630" t="s">
        <v>20537</v>
      </c>
    </row>
    <row r="19631" spans="1:7" x14ac:dyDescent="0.25">
      <c r="A19631" s="23" t="s">
        <v>14144</v>
      </c>
      <c r="B19631"/>
      <c r="C19631"/>
      <c r="D19631" s="23"/>
      <c r="E19631"/>
      <c r="F19631"/>
      <c r="G19631" t="s">
        <v>20537</v>
      </c>
    </row>
    <row r="19632" spans="1:7" x14ac:dyDescent="0.25">
      <c r="A19632" s="23" t="s">
        <v>13859</v>
      </c>
      <c r="B19632"/>
      <c r="C19632"/>
      <c r="D19632" s="23"/>
      <c r="E19632"/>
      <c r="F19632"/>
      <c r="G19632" t="s">
        <v>20537</v>
      </c>
    </row>
    <row r="19633" spans="1:7" x14ac:dyDescent="0.25">
      <c r="A19633" s="23" t="s">
        <v>13892</v>
      </c>
      <c r="B19633"/>
      <c r="C19633"/>
      <c r="D19633" s="23"/>
      <c r="E19633"/>
      <c r="F19633"/>
      <c r="G19633" t="s">
        <v>20537</v>
      </c>
    </row>
    <row r="19634" spans="1:7" x14ac:dyDescent="0.25">
      <c r="A19634" s="23" t="s">
        <v>13428</v>
      </c>
      <c r="B19634"/>
      <c r="C19634"/>
      <c r="D19634" s="23"/>
      <c r="E19634"/>
      <c r="F19634"/>
      <c r="G19634" t="s">
        <v>20537</v>
      </c>
    </row>
    <row r="19635" spans="1:7" x14ac:dyDescent="0.25">
      <c r="A19635" s="23" t="s">
        <v>14108</v>
      </c>
      <c r="B19635"/>
      <c r="C19635"/>
      <c r="D19635" s="23"/>
      <c r="E19635"/>
      <c r="F19635"/>
      <c r="G19635" t="s">
        <v>20537</v>
      </c>
    </row>
    <row r="19636" spans="1:7" x14ac:dyDescent="0.25">
      <c r="A19636" s="23" t="s">
        <v>14107</v>
      </c>
      <c r="B19636"/>
      <c r="C19636"/>
      <c r="D19636" s="23"/>
      <c r="E19636"/>
      <c r="F19636"/>
      <c r="G19636" t="s">
        <v>20537</v>
      </c>
    </row>
    <row r="19637" spans="1:7" x14ac:dyDescent="0.25">
      <c r="A19637" s="23" t="s">
        <v>16190</v>
      </c>
      <c r="B19637"/>
      <c r="C19637"/>
      <c r="D19637" s="23"/>
      <c r="E19637"/>
      <c r="F19637"/>
      <c r="G19637" t="s">
        <v>20537</v>
      </c>
    </row>
    <row r="19638" spans="1:7" x14ac:dyDescent="0.25">
      <c r="A19638" s="23" t="s">
        <v>10947</v>
      </c>
      <c r="B19638"/>
      <c r="C19638"/>
      <c r="D19638" s="23"/>
      <c r="E19638"/>
      <c r="F19638"/>
      <c r="G19638" t="s">
        <v>20537</v>
      </c>
    </row>
    <row r="19639" spans="1:7" x14ac:dyDescent="0.25">
      <c r="A19639" s="23" t="s">
        <v>19499</v>
      </c>
      <c r="B19639"/>
      <c r="C19639"/>
      <c r="D19639" s="23"/>
      <c r="E19639"/>
      <c r="F19639"/>
      <c r="G19639" t="s">
        <v>20537</v>
      </c>
    </row>
    <row r="19640" spans="1:7" x14ac:dyDescent="0.25">
      <c r="A19640" s="23" t="s">
        <v>15802</v>
      </c>
      <c r="B19640"/>
      <c r="C19640"/>
      <c r="D19640" s="23"/>
      <c r="E19640"/>
      <c r="F19640"/>
      <c r="G19640" t="s">
        <v>20537</v>
      </c>
    </row>
    <row r="19641" spans="1:7" x14ac:dyDescent="0.25">
      <c r="A19641" s="23" t="s">
        <v>13893</v>
      </c>
      <c r="B19641"/>
      <c r="C19641"/>
      <c r="D19641" s="23"/>
      <c r="E19641"/>
      <c r="F19641"/>
      <c r="G19641" t="s">
        <v>20537</v>
      </c>
    </row>
    <row r="19642" spans="1:7" x14ac:dyDescent="0.25">
      <c r="A19642" s="23" t="s">
        <v>15785</v>
      </c>
      <c r="B19642"/>
      <c r="C19642"/>
      <c r="D19642" s="23"/>
      <c r="E19642"/>
      <c r="F19642"/>
      <c r="G19642" t="s">
        <v>20537</v>
      </c>
    </row>
    <row r="19643" spans="1:7" x14ac:dyDescent="0.25">
      <c r="A19643" s="23" t="s">
        <v>7461</v>
      </c>
      <c r="B19643"/>
      <c r="C19643"/>
      <c r="D19643" s="23"/>
      <c r="E19643"/>
      <c r="F19643"/>
      <c r="G19643" t="s">
        <v>20537</v>
      </c>
    </row>
    <row r="19644" spans="1:7" x14ac:dyDescent="0.25">
      <c r="A19644" s="23" t="s">
        <v>6031</v>
      </c>
      <c r="B19644"/>
      <c r="C19644"/>
      <c r="D19644" s="23"/>
      <c r="E19644"/>
      <c r="F19644"/>
      <c r="G19644" t="s">
        <v>20537</v>
      </c>
    </row>
    <row r="19645" spans="1:7" x14ac:dyDescent="0.25">
      <c r="A19645" s="23" t="s">
        <v>12574</v>
      </c>
      <c r="B19645"/>
      <c r="C19645"/>
      <c r="D19645" s="23"/>
      <c r="E19645"/>
      <c r="F19645"/>
      <c r="G19645" t="s">
        <v>20537</v>
      </c>
    </row>
    <row r="19646" spans="1:7" x14ac:dyDescent="0.25">
      <c r="A19646" s="23" t="s">
        <v>20287</v>
      </c>
      <c r="B19646"/>
      <c r="C19646"/>
      <c r="D19646" s="23"/>
      <c r="E19646"/>
      <c r="F19646"/>
      <c r="G19646" t="s">
        <v>20537</v>
      </c>
    </row>
    <row r="19647" spans="1:7" x14ac:dyDescent="0.25">
      <c r="A19647" s="23" t="s">
        <v>17160</v>
      </c>
      <c r="B19647"/>
      <c r="C19647"/>
      <c r="D19647" s="23"/>
      <c r="E19647"/>
      <c r="F19647"/>
      <c r="G19647" t="s">
        <v>20537</v>
      </c>
    </row>
    <row r="19648" spans="1:7" x14ac:dyDescent="0.25">
      <c r="A19648" s="23" t="s">
        <v>17161</v>
      </c>
      <c r="B19648"/>
      <c r="C19648"/>
      <c r="D19648" s="23"/>
      <c r="E19648"/>
      <c r="F19648"/>
      <c r="G19648" t="s">
        <v>20537</v>
      </c>
    </row>
    <row r="19649" spans="1:7" x14ac:dyDescent="0.25">
      <c r="A19649" s="23" t="s">
        <v>16938</v>
      </c>
      <c r="B19649"/>
      <c r="C19649"/>
      <c r="D19649" s="23"/>
      <c r="E19649"/>
      <c r="F19649"/>
      <c r="G19649" t="s">
        <v>20537</v>
      </c>
    </row>
    <row r="19650" spans="1:7" x14ac:dyDescent="0.25">
      <c r="A19650" s="23" t="s">
        <v>20116</v>
      </c>
      <c r="B19650"/>
      <c r="C19650"/>
      <c r="D19650" s="23"/>
      <c r="E19650"/>
      <c r="F19650"/>
      <c r="G19650" t="s">
        <v>20537</v>
      </c>
    </row>
    <row r="19651" spans="1:7" x14ac:dyDescent="0.25">
      <c r="A19651" s="23" t="s">
        <v>14439</v>
      </c>
      <c r="B19651"/>
      <c r="C19651"/>
      <c r="D19651" s="23"/>
      <c r="E19651"/>
      <c r="F19651"/>
      <c r="G19651" t="s">
        <v>20537</v>
      </c>
    </row>
    <row r="19652" spans="1:7" x14ac:dyDescent="0.25">
      <c r="A19652" s="23" t="s">
        <v>14435</v>
      </c>
      <c r="B19652"/>
      <c r="C19652"/>
      <c r="D19652" s="23"/>
      <c r="E19652"/>
      <c r="F19652"/>
      <c r="G19652" t="s">
        <v>20537</v>
      </c>
    </row>
    <row r="19653" spans="1:7" x14ac:dyDescent="0.25">
      <c r="A19653" s="23" t="s">
        <v>14307</v>
      </c>
      <c r="B19653"/>
      <c r="C19653"/>
      <c r="D19653" s="23"/>
      <c r="E19653"/>
      <c r="F19653"/>
      <c r="G19653" t="s">
        <v>20537</v>
      </c>
    </row>
    <row r="19654" spans="1:7" x14ac:dyDescent="0.25">
      <c r="A19654" s="23" t="s">
        <v>17769</v>
      </c>
      <c r="B19654"/>
      <c r="C19654"/>
      <c r="D19654" s="23"/>
      <c r="E19654"/>
      <c r="F19654"/>
      <c r="G19654" t="s">
        <v>20537</v>
      </c>
    </row>
    <row r="19655" spans="1:7" x14ac:dyDescent="0.25">
      <c r="A19655" s="23" t="s">
        <v>18955</v>
      </c>
      <c r="B19655"/>
      <c r="C19655"/>
      <c r="D19655" s="23"/>
      <c r="E19655"/>
      <c r="F19655"/>
      <c r="G19655" t="s">
        <v>20537</v>
      </c>
    </row>
    <row r="19656" spans="1:7" x14ac:dyDescent="0.25">
      <c r="A19656" s="23" t="s">
        <v>18956</v>
      </c>
      <c r="B19656"/>
      <c r="C19656"/>
      <c r="D19656" s="23"/>
      <c r="E19656"/>
      <c r="F19656"/>
      <c r="G19656" t="s">
        <v>20537</v>
      </c>
    </row>
    <row r="19657" spans="1:7" x14ac:dyDescent="0.25">
      <c r="A19657" s="23" t="s">
        <v>17162</v>
      </c>
      <c r="B19657"/>
      <c r="C19657"/>
      <c r="D19657" s="23"/>
      <c r="E19657"/>
      <c r="F19657"/>
      <c r="G19657" t="s">
        <v>20537</v>
      </c>
    </row>
    <row r="19658" spans="1:7" x14ac:dyDescent="0.25">
      <c r="A19658" s="23" t="s">
        <v>17163</v>
      </c>
      <c r="B19658"/>
      <c r="C19658"/>
      <c r="D19658" s="23"/>
      <c r="E19658"/>
      <c r="F19658"/>
      <c r="G19658" t="s">
        <v>20537</v>
      </c>
    </row>
    <row r="19659" spans="1:7" x14ac:dyDescent="0.25">
      <c r="A19659" s="23" t="s">
        <v>16974</v>
      </c>
      <c r="B19659"/>
      <c r="C19659"/>
      <c r="D19659" s="23"/>
      <c r="E19659"/>
      <c r="F19659"/>
      <c r="G19659" t="s">
        <v>20537</v>
      </c>
    </row>
    <row r="19660" spans="1:7" x14ac:dyDescent="0.25">
      <c r="A19660" s="23" t="s">
        <v>16877</v>
      </c>
      <c r="B19660"/>
      <c r="C19660"/>
      <c r="D19660" s="23"/>
      <c r="E19660"/>
      <c r="F19660"/>
      <c r="G19660" t="s">
        <v>20537</v>
      </c>
    </row>
    <row r="19661" spans="1:7" x14ac:dyDescent="0.25">
      <c r="A19661" s="23" t="s">
        <v>15909</v>
      </c>
      <c r="B19661"/>
      <c r="C19661"/>
      <c r="D19661" s="23"/>
      <c r="E19661"/>
      <c r="F19661"/>
      <c r="G19661" t="s">
        <v>20537</v>
      </c>
    </row>
    <row r="19662" spans="1:7" x14ac:dyDescent="0.25">
      <c r="A19662" s="23" t="s">
        <v>14127</v>
      </c>
      <c r="B19662"/>
      <c r="C19662"/>
      <c r="D19662" s="23"/>
      <c r="E19662"/>
      <c r="F19662"/>
      <c r="G19662" t="s">
        <v>20537</v>
      </c>
    </row>
    <row r="19663" spans="1:7" x14ac:dyDescent="0.25">
      <c r="A19663" s="23" t="s">
        <v>11060</v>
      </c>
      <c r="B19663"/>
      <c r="C19663"/>
      <c r="D19663" s="23"/>
      <c r="E19663"/>
      <c r="F19663"/>
      <c r="G19663" t="s">
        <v>20537</v>
      </c>
    </row>
    <row r="19664" spans="1:7" x14ac:dyDescent="0.25">
      <c r="A19664" s="23" t="s">
        <v>14557</v>
      </c>
      <c r="B19664"/>
      <c r="C19664"/>
      <c r="D19664" s="23"/>
      <c r="E19664"/>
      <c r="F19664"/>
      <c r="G19664" t="s">
        <v>20537</v>
      </c>
    </row>
    <row r="19665" spans="1:7" x14ac:dyDescent="0.25">
      <c r="A19665" s="23" t="s">
        <v>16118</v>
      </c>
      <c r="B19665"/>
      <c r="C19665"/>
      <c r="D19665" s="23"/>
      <c r="E19665"/>
      <c r="F19665"/>
      <c r="G19665" t="s">
        <v>20537</v>
      </c>
    </row>
    <row r="19666" spans="1:7" x14ac:dyDescent="0.25">
      <c r="A19666" s="23" t="s">
        <v>15910</v>
      </c>
      <c r="B19666"/>
      <c r="C19666"/>
      <c r="D19666" s="23"/>
      <c r="E19666"/>
      <c r="F19666"/>
      <c r="G19666" t="s">
        <v>20537</v>
      </c>
    </row>
    <row r="19667" spans="1:7" x14ac:dyDescent="0.25">
      <c r="A19667" s="23" t="s">
        <v>15794</v>
      </c>
      <c r="B19667"/>
      <c r="C19667"/>
      <c r="D19667" s="23"/>
      <c r="E19667"/>
      <c r="F19667"/>
      <c r="G19667" t="s">
        <v>20537</v>
      </c>
    </row>
    <row r="19668" spans="1:7" x14ac:dyDescent="0.25">
      <c r="A19668" s="23" t="s">
        <v>15804</v>
      </c>
      <c r="B19668"/>
      <c r="C19668"/>
      <c r="D19668" s="23"/>
      <c r="E19668"/>
      <c r="F19668"/>
      <c r="G19668" t="s">
        <v>20537</v>
      </c>
    </row>
    <row r="19669" spans="1:7" x14ac:dyDescent="0.25">
      <c r="A19669" s="23" t="s">
        <v>15715</v>
      </c>
      <c r="B19669"/>
      <c r="C19669"/>
      <c r="D19669" s="23"/>
      <c r="E19669"/>
      <c r="F19669"/>
      <c r="G19669" t="s">
        <v>20537</v>
      </c>
    </row>
    <row r="19670" spans="1:7" x14ac:dyDescent="0.25">
      <c r="A19670" s="23" t="s">
        <v>1367</v>
      </c>
      <c r="B19670"/>
      <c r="C19670"/>
      <c r="D19670" s="23"/>
      <c r="E19670"/>
      <c r="F19670"/>
      <c r="G19670" t="s">
        <v>20537</v>
      </c>
    </row>
    <row r="19671" spans="1:7" x14ac:dyDescent="0.25">
      <c r="A19671" s="23" t="s">
        <v>1856</v>
      </c>
      <c r="B19671"/>
      <c r="C19671"/>
      <c r="D19671" s="23"/>
      <c r="E19671"/>
      <c r="F19671"/>
      <c r="G19671" t="s">
        <v>20537</v>
      </c>
    </row>
    <row r="19672" spans="1:7" x14ac:dyDescent="0.25">
      <c r="A19672" s="23" t="s">
        <v>14123</v>
      </c>
      <c r="B19672"/>
      <c r="C19672"/>
      <c r="D19672" s="23"/>
      <c r="E19672"/>
      <c r="F19672"/>
      <c r="G19672" t="s">
        <v>20537</v>
      </c>
    </row>
    <row r="19673" spans="1:7" x14ac:dyDescent="0.25">
      <c r="A19673" s="23" t="s">
        <v>15911</v>
      </c>
      <c r="B19673"/>
      <c r="C19673"/>
      <c r="D19673" s="23"/>
      <c r="E19673"/>
      <c r="F19673"/>
      <c r="G19673" t="s">
        <v>20537</v>
      </c>
    </row>
    <row r="19674" spans="1:7" x14ac:dyDescent="0.25">
      <c r="A19674" s="23" t="s">
        <v>17447</v>
      </c>
      <c r="B19674"/>
      <c r="C19674"/>
      <c r="D19674" s="23"/>
      <c r="E19674"/>
      <c r="F19674"/>
      <c r="G19674" t="s">
        <v>20537</v>
      </c>
    </row>
    <row r="19675" spans="1:7" x14ac:dyDescent="0.25">
      <c r="A19675" s="23" t="s">
        <v>19023</v>
      </c>
      <c r="B19675"/>
      <c r="C19675"/>
      <c r="D19675" s="23"/>
      <c r="E19675"/>
      <c r="F19675"/>
      <c r="G19675" t="s">
        <v>20537</v>
      </c>
    </row>
    <row r="19676" spans="1:7" x14ac:dyDescent="0.25">
      <c r="A19676" s="23" t="s">
        <v>12531</v>
      </c>
      <c r="B19676"/>
      <c r="C19676"/>
      <c r="D19676" s="23"/>
      <c r="E19676"/>
      <c r="F19676"/>
      <c r="G19676" t="s">
        <v>20537</v>
      </c>
    </row>
    <row r="19677" spans="1:7" x14ac:dyDescent="0.25">
      <c r="A19677" s="23" t="s">
        <v>10981</v>
      </c>
      <c r="B19677"/>
      <c r="C19677"/>
      <c r="D19677" s="23"/>
      <c r="E19677"/>
      <c r="F19677"/>
      <c r="G19677" t="s">
        <v>20537</v>
      </c>
    </row>
    <row r="19678" spans="1:7" x14ac:dyDescent="0.25">
      <c r="A19678" s="23" t="s">
        <v>15724</v>
      </c>
      <c r="B19678"/>
      <c r="C19678"/>
      <c r="D19678" s="23"/>
      <c r="E19678"/>
      <c r="F19678"/>
      <c r="G19678" t="s">
        <v>20537</v>
      </c>
    </row>
    <row r="19679" spans="1:7" x14ac:dyDescent="0.25">
      <c r="A19679" s="23" t="s">
        <v>15795</v>
      </c>
      <c r="B19679"/>
      <c r="C19679"/>
      <c r="D19679" s="23"/>
      <c r="E19679"/>
      <c r="F19679"/>
      <c r="G19679" t="s">
        <v>20537</v>
      </c>
    </row>
    <row r="19680" spans="1:7" x14ac:dyDescent="0.25">
      <c r="A19680" s="23" t="s">
        <v>19030</v>
      </c>
      <c r="B19680"/>
      <c r="C19680"/>
      <c r="D19680" s="23"/>
      <c r="E19680"/>
      <c r="F19680"/>
      <c r="G19680" t="s">
        <v>20537</v>
      </c>
    </row>
    <row r="19681" spans="1:7" x14ac:dyDescent="0.25">
      <c r="A19681" s="23" t="s">
        <v>19031</v>
      </c>
      <c r="B19681"/>
      <c r="C19681"/>
      <c r="D19681" s="23"/>
      <c r="E19681"/>
      <c r="F19681"/>
      <c r="G19681" t="s">
        <v>20537</v>
      </c>
    </row>
    <row r="19682" spans="1:7" x14ac:dyDescent="0.25">
      <c r="A19682" s="23" t="s">
        <v>8294</v>
      </c>
      <c r="B19682"/>
      <c r="C19682"/>
      <c r="D19682" s="23"/>
      <c r="E19682"/>
      <c r="F19682"/>
      <c r="G19682" t="s">
        <v>20537</v>
      </c>
    </row>
    <row r="19683" spans="1:7" x14ac:dyDescent="0.25">
      <c r="A19683" s="23" t="s">
        <v>19509</v>
      </c>
      <c r="B19683"/>
      <c r="C19683"/>
      <c r="D19683" s="23"/>
      <c r="E19683"/>
      <c r="F19683"/>
      <c r="G19683" t="s">
        <v>20537</v>
      </c>
    </row>
    <row r="19684" spans="1:7" x14ac:dyDescent="0.25">
      <c r="A19684" s="23" t="s">
        <v>16949</v>
      </c>
      <c r="B19684"/>
      <c r="C19684"/>
      <c r="D19684" s="23"/>
      <c r="E19684"/>
      <c r="F19684"/>
      <c r="G19684" t="s">
        <v>20537</v>
      </c>
    </row>
    <row r="19685" spans="1:7" x14ac:dyDescent="0.25">
      <c r="A19685" s="23" t="s">
        <v>15636</v>
      </c>
      <c r="B19685"/>
      <c r="C19685"/>
      <c r="D19685" s="23"/>
      <c r="E19685"/>
      <c r="F19685"/>
      <c r="G19685" t="s">
        <v>20537</v>
      </c>
    </row>
    <row r="19686" spans="1:7" x14ac:dyDescent="0.25">
      <c r="A19686" s="23" t="s">
        <v>7010</v>
      </c>
      <c r="B19686"/>
      <c r="C19686"/>
      <c r="D19686" s="23"/>
      <c r="E19686"/>
      <c r="F19686"/>
      <c r="G19686" t="s">
        <v>20537</v>
      </c>
    </row>
    <row r="19687" spans="1:7" x14ac:dyDescent="0.25">
      <c r="A19687" s="23" t="s">
        <v>14308</v>
      </c>
      <c r="B19687"/>
      <c r="C19687"/>
      <c r="D19687" s="23"/>
      <c r="E19687"/>
      <c r="F19687"/>
      <c r="G19687" t="s">
        <v>20537</v>
      </c>
    </row>
    <row r="19688" spans="1:7" x14ac:dyDescent="0.25">
      <c r="A19688" s="23" t="s">
        <v>19033</v>
      </c>
      <c r="B19688"/>
      <c r="C19688"/>
      <c r="D19688" s="23"/>
      <c r="E19688"/>
      <c r="F19688"/>
      <c r="G19688" t="s">
        <v>20537</v>
      </c>
    </row>
    <row r="19689" spans="1:7" x14ac:dyDescent="0.25">
      <c r="A19689" s="23" t="s">
        <v>19037</v>
      </c>
      <c r="B19689"/>
      <c r="C19689"/>
      <c r="D19689" s="23"/>
      <c r="E19689"/>
      <c r="F19689"/>
      <c r="G19689" t="s">
        <v>20537</v>
      </c>
    </row>
    <row r="19690" spans="1:7" x14ac:dyDescent="0.25">
      <c r="A19690" s="23" t="s">
        <v>19038</v>
      </c>
      <c r="B19690"/>
      <c r="C19690"/>
      <c r="D19690" s="23"/>
      <c r="E19690"/>
      <c r="F19690"/>
      <c r="G19690" t="s">
        <v>20537</v>
      </c>
    </row>
    <row r="19691" spans="1:7" x14ac:dyDescent="0.25">
      <c r="A19691" s="23" t="s">
        <v>19041</v>
      </c>
      <c r="B19691"/>
      <c r="C19691"/>
      <c r="D19691" s="23"/>
      <c r="E19691"/>
      <c r="F19691"/>
      <c r="G19691" t="s">
        <v>20537</v>
      </c>
    </row>
    <row r="19692" spans="1:7" x14ac:dyDescent="0.25">
      <c r="A19692" s="23" t="s">
        <v>19042</v>
      </c>
      <c r="B19692"/>
      <c r="C19692"/>
      <c r="D19692" s="23"/>
      <c r="E19692"/>
      <c r="F19692"/>
      <c r="G19692" t="s">
        <v>20537</v>
      </c>
    </row>
    <row r="19693" spans="1:7" x14ac:dyDescent="0.25">
      <c r="A19693" s="23" t="s">
        <v>19043</v>
      </c>
      <c r="B19693"/>
      <c r="C19693"/>
      <c r="D19693" s="23"/>
      <c r="E19693"/>
      <c r="F19693"/>
      <c r="G19693" t="s">
        <v>20537</v>
      </c>
    </row>
    <row r="19694" spans="1:7" x14ac:dyDescent="0.25">
      <c r="A19694" s="23" t="s">
        <v>17709</v>
      </c>
      <c r="B19694"/>
      <c r="C19694"/>
      <c r="D19694" s="23"/>
      <c r="E19694"/>
      <c r="F19694"/>
      <c r="G19694" t="s">
        <v>20537</v>
      </c>
    </row>
    <row r="19695" spans="1:7" x14ac:dyDescent="0.25">
      <c r="A19695" s="23" t="s">
        <v>3934</v>
      </c>
      <c r="B19695"/>
      <c r="C19695"/>
      <c r="D19695" s="23"/>
      <c r="E19695"/>
      <c r="F19695"/>
      <c r="G19695" t="s">
        <v>20537</v>
      </c>
    </row>
    <row r="19696" spans="1:7" x14ac:dyDescent="0.25">
      <c r="A19696" s="23" t="s">
        <v>17115</v>
      </c>
      <c r="B19696"/>
      <c r="C19696"/>
      <c r="D19696" s="23"/>
      <c r="E19696"/>
      <c r="F19696"/>
      <c r="G19696" t="s">
        <v>20537</v>
      </c>
    </row>
    <row r="19697" spans="1:7" x14ac:dyDescent="0.25">
      <c r="A19697" s="23" t="s">
        <v>16950</v>
      </c>
      <c r="B19697"/>
      <c r="C19697"/>
      <c r="D19697" s="23"/>
      <c r="E19697"/>
      <c r="F19697"/>
      <c r="G19697" t="s">
        <v>20537</v>
      </c>
    </row>
    <row r="19698" spans="1:7" x14ac:dyDescent="0.25">
      <c r="A19698" s="23" t="s">
        <v>17118</v>
      </c>
      <c r="B19698"/>
      <c r="C19698"/>
      <c r="D19698" s="23"/>
      <c r="E19698"/>
      <c r="F19698"/>
      <c r="G19698" t="s">
        <v>20537</v>
      </c>
    </row>
    <row r="19699" spans="1:7" x14ac:dyDescent="0.25">
      <c r="A19699" s="23" t="s">
        <v>16994</v>
      </c>
      <c r="B19699"/>
      <c r="C19699"/>
      <c r="D19699" s="23"/>
      <c r="E19699"/>
      <c r="F19699"/>
      <c r="G19699" t="s">
        <v>20537</v>
      </c>
    </row>
    <row r="19700" spans="1:7" x14ac:dyDescent="0.25">
      <c r="A19700" s="23" t="s">
        <v>18573</v>
      </c>
      <c r="B19700"/>
      <c r="C19700"/>
      <c r="D19700" s="23"/>
      <c r="E19700"/>
      <c r="F19700"/>
      <c r="G19700" t="s">
        <v>20537</v>
      </c>
    </row>
    <row r="19701" spans="1:7" x14ac:dyDescent="0.25">
      <c r="A19701" s="23" t="s">
        <v>5052</v>
      </c>
      <c r="B19701"/>
      <c r="C19701"/>
      <c r="D19701" s="23"/>
      <c r="E19701"/>
      <c r="F19701"/>
      <c r="G19701" t="s">
        <v>20537</v>
      </c>
    </row>
    <row r="19702" spans="1:7" x14ac:dyDescent="0.25">
      <c r="A19702" s="23" t="s">
        <v>15764</v>
      </c>
      <c r="B19702"/>
      <c r="C19702"/>
      <c r="D19702" s="23"/>
      <c r="E19702"/>
      <c r="F19702"/>
      <c r="G19702" t="s">
        <v>20537</v>
      </c>
    </row>
    <row r="19703" spans="1:7" x14ac:dyDescent="0.25">
      <c r="A19703" s="23" t="s">
        <v>14130</v>
      </c>
      <c r="B19703"/>
      <c r="C19703"/>
      <c r="D19703" s="23"/>
      <c r="E19703"/>
      <c r="F19703"/>
      <c r="G19703" t="s">
        <v>20537</v>
      </c>
    </row>
    <row r="19704" spans="1:7" x14ac:dyDescent="0.25">
      <c r="A19704" s="23" t="s">
        <v>1015</v>
      </c>
      <c r="B19704"/>
      <c r="C19704"/>
      <c r="D19704" s="23"/>
      <c r="E19704"/>
      <c r="F19704"/>
      <c r="G19704" t="s">
        <v>20537</v>
      </c>
    </row>
    <row r="19705" spans="1:7" x14ac:dyDescent="0.25">
      <c r="A19705" s="23" t="s">
        <v>9380</v>
      </c>
      <c r="B19705"/>
      <c r="C19705"/>
      <c r="D19705" s="23"/>
      <c r="E19705"/>
      <c r="F19705"/>
      <c r="G19705" t="s">
        <v>20537</v>
      </c>
    </row>
    <row r="19706" spans="1:7" x14ac:dyDescent="0.25">
      <c r="A19706" s="23" t="s">
        <v>12764</v>
      </c>
      <c r="B19706"/>
      <c r="C19706"/>
      <c r="D19706" s="23"/>
      <c r="E19706"/>
      <c r="F19706"/>
      <c r="G19706" t="s">
        <v>20537</v>
      </c>
    </row>
    <row r="19707" spans="1:7" x14ac:dyDescent="0.25">
      <c r="A19707" s="23" t="s">
        <v>6902</v>
      </c>
      <c r="B19707"/>
      <c r="C19707"/>
      <c r="D19707" s="23"/>
      <c r="E19707"/>
      <c r="F19707"/>
      <c r="G19707" t="s">
        <v>20537</v>
      </c>
    </row>
    <row r="19708" spans="1:7" x14ac:dyDescent="0.25">
      <c r="A19708" s="23" t="s">
        <v>19061</v>
      </c>
      <c r="B19708"/>
      <c r="C19708"/>
      <c r="D19708" s="23"/>
      <c r="E19708"/>
      <c r="F19708"/>
      <c r="G19708" t="s">
        <v>20537</v>
      </c>
    </row>
    <row r="19709" spans="1:7" x14ac:dyDescent="0.25">
      <c r="A19709" s="23" t="s">
        <v>19062</v>
      </c>
      <c r="B19709"/>
      <c r="C19709"/>
      <c r="D19709" s="23"/>
      <c r="E19709"/>
      <c r="F19709"/>
      <c r="G19709" t="s">
        <v>20537</v>
      </c>
    </row>
    <row r="19710" spans="1:7" x14ac:dyDescent="0.25">
      <c r="A19710" s="23" t="s">
        <v>10733</v>
      </c>
      <c r="B19710"/>
      <c r="C19710"/>
      <c r="D19710" s="23"/>
      <c r="E19710"/>
      <c r="F19710"/>
      <c r="G19710" t="s">
        <v>20537</v>
      </c>
    </row>
    <row r="19711" spans="1:7" x14ac:dyDescent="0.25">
      <c r="A19711" s="23" t="s">
        <v>14472</v>
      </c>
      <c r="B19711"/>
      <c r="C19711"/>
      <c r="D19711" s="23"/>
      <c r="E19711"/>
      <c r="F19711"/>
      <c r="G19711" t="s">
        <v>20537</v>
      </c>
    </row>
    <row r="19712" spans="1:7" x14ac:dyDescent="0.25">
      <c r="A19712" s="23" t="s">
        <v>19140</v>
      </c>
      <c r="B19712"/>
      <c r="C19712"/>
      <c r="D19712" s="23"/>
      <c r="E19712"/>
      <c r="F19712"/>
      <c r="G19712" t="s">
        <v>20537</v>
      </c>
    </row>
    <row r="19713" spans="1:7" x14ac:dyDescent="0.25">
      <c r="A19713" s="23" t="s">
        <v>19141</v>
      </c>
      <c r="B19713"/>
      <c r="C19713"/>
      <c r="D19713" s="23"/>
      <c r="E19713"/>
      <c r="F19713"/>
      <c r="G19713" t="s">
        <v>20537</v>
      </c>
    </row>
    <row r="19714" spans="1:7" x14ac:dyDescent="0.25">
      <c r="A19714" s="23" t="s">
        <v>18469</v>
      </c>
      <c r="B19714"/>
      <c r="C19714"/>
      <c r="D19714" s="23"/>
      <c r="E19714"/>
      <c r="F19714"/>
      <c r="G19714" t="s">
        <v>20537</v>
      </c>
    </row>
    <row r="19715" spans="1:7" x14ac:dyDescent="0.25">
      <c r="A19715" s="23" t="s">
        <v>17164</v>
      </c>
      <c r="B19715"/>
      <c r="C19715"/>
      <c r="D19715" s="23"/>
      <c r="E19715"/>
      <c r="F19715"/>
      <c r="G19715" t="s">
        <v>20537</v>
      </c>
    </row>
    <row r="19716" spans="1:7" x14ac:dyDescent="0.25">
      <c r="A19716" s="23" t="s">
        <v>14436</v>
      </c>
      <c r="B19716"/>
      <c r="C19716"/>
      <c r="D19716" s="23"/>
      <c r="E19716"/>
      <c r="F19716"/>
      <c r="G19716" t="s">
        <v>20537</v>
      </c>
    </row>
    <row r="19717" spans="1:7" x14ac:dyDescent="0.25">
      <c r="A19717" s="23" t="s">
        <v>13395</v>
      </c>
      <c r="B19717"/>
      <c r="C19717"/>
      <c r="D19717" s="23"/>
      <c r="E19717"/>
      <c r="F19717"/>
      <c r="G19717" t="s">
        <v>20537</v>
      </c>
    </row>
    <row r="19718" spans="1:7" x14ac:dyDescent="0.25">
      <c r="A19718" s="23" t="s">
        <v>14309</v>
      </c>
      <c r="B19718"/>
      <c r="C19718"/>
      <c r="D19718" s="23"/>
      <c r="E19718"/>
      <c r="F19718"/>
      <c r="G19718" t="s">
        <v>20537</v>
      </c>
    </row>
    <row r="19719" spans="1:7" x14ac:dyDescent="0.25">
      <c r="A19719" s="23" t="s">
        <v>13979</v>
      </c>
      <c r="B19719"/>
      <c r="C19719"/>
      <c r="D19719" s="23"/>
      <c r="E19719"/>
      <c r="F19719"/>
      <c r="G19719" t="s">
        <v>20537</v>
      </c>
    </row>
    <row r="19720" spans="1:7" x14ac:dyDescent="0.25">
      <c r="A19720" s="23" t="s">
        <v>14040</v>
      </c>
      <c r="B19720"/>
      <c r="C19720"/>
      <c r="D19720" s="23"/>
      <c r="E19720"/>
      <c r="F19720"/>
      <c r="G19720" t="s">
        <v>20537</v>
      </c>
    </row>
    <row r="19721" spans="1:7" x14ac:dyDescent="0.25">
      <c r="A19721" s="23" t="s">
        <v>14310</v>
      </c>
      <c r="B19721"/>
      <c r="C19721"/>
      <c r="D19721" s="23"/>
      <c r="E19721"/>
      <c r="F19721"/>
      <c r="G19721" t="s">
        <v>20537</v>
      </c>
    </row>
    <row r="19722" spans="1:7" x14ac:dyDescent="0.25">
      <c r="A19722" s="23" t="s">
        <v>14311</v>
      </c>
      <c r="B19722"/>
      <c r="C19722"/>
      <c r="D19722" s="23"/>
      <c r="E19722"/>
      <c r="F19722"/>
      <c r="G19722" t="s">
        <v>20537</v>
      </c>
    </row>
    <row r="19723" spans="1:7" x14ac:dyDescent="0.25">
      <c r="A19723" s="23" t="s">
        <v>18574</v>
      </c>
      <c r="B19723"/>
      <c r="C19723"/>
      <c r="D19723" s="23"/>
      <c r="E19723"/>
      <c r="F19723"/>
      <c r="G19723" t="s">
        <v>20537</v>
      </c>
    </row>
    <row r="19724" spans="1:7" x14ac:dyDescent="0.25">
      <c r="A19724" s="23" t="s">
        <v>13436</v>
      </c>
      <c r="B19724"/>
      <c r="C19724"/>
      <c r="D19724" s="23"/>
      <c r="E19724"/>
      <c r="F19724"/>
      <c r="G19724" t="s">
        <v>20537</v>
      </c>
    </row>
    <row r="19725" spans="1:7" x14ac:dyDescent="0.25">
      <c r="A19725" s="23" t="s">
        <v>14182</v>
      </c>
      <c r="B19725"/>
      <c r="C19725"/>
      <c r="D19725" s="23"/>
      <c r="E19725"/>
      <c r="F19725"/>
      <c r="G19725" t="s">
        <v>20537</v>
      </c>
    </row>
    <row r="19726" spans="1:7" x14ac:dyDescent="0.25">
      <c r="A19726" s="23" t="s">
        <v>14081</v>
      </c>
      <c r="B19726"/>
      <c r="C19726"/>
      <c r="D19726" s="23"/>
      <c r="E19726"/>
      <c r="F19726"/>
      <c r="G19726" t="s">
        <v>20537</v>
      </c>
    </row>
    <row r="19727" spans="1:7" x14ac:dyDescent="0.25">
      <c r="A19727" s="23" t="s">
        <v>18471</v>
      </c>
      <c r="B19727"/>
      <c r="C19727"/>
      <c r="D19727" s="23"/>
      <c r="E19727"/>
      <c r="F19727"/>
      <c r="G19727" t="s">
        <v>20537</v>
      </c>
    </row>
    <row r="19728" spans="1:7" x14ac:dyDescent="0.25">
      <c r="A19728" s="23" t="s">
        <v>12530</v>
      </c>
      <c r="B19728"/>
      <c r="C19728"/>
      <c r="D19728" s="23"/>
      <c r="E19728"/>
      <c r="F19728"/>
      <c r="G19728" t="s">
        <v>20537</v>
      </c>
    </row>
    <row r="19729" spans="1:7" x14ac:dyDescent="0.25">
      <c r="A19729" s="23" t="s">
        <v>17165</v>
      </c>
      <c r="B19729"/>
      <c r="C19729"/>
      <c r="D19729" s="23"/>
      <c r="E19729"/>
      <c r="F19729"/>
      <c r="G19729" t="s">
        <v>20537</v>
      </c>
    </row>
    <row r="19730" spans="1:7" x14ac:dyDescent="0.25">
      <c r="A19730" s="23" t="s">
        <v>16001</v>
      </c>
      <c r="B19730"/>
      <c r="C19730"/>
      <c r="D19730" s="23"/>
      <c r="E19730"/>
      <c r="F19730"/>
      <c r="G19730" t="s">
        <v>20537</v>
      </c>
    </row>
    <row r="19731" spans="1:7" x14ac:dyDescent="0.25">
      <c r="A19731" s="23" t="s">
        <v>12606</v>
      </c>
      <c r="B19731"/>
      <c r="C19731"/>
      <c r="D19731" s="23"/>
      <c r="E19731"/>
      <c r="F19731"/>
      <c r="G19731" t="s">
        <v>20537</v>
      </c>
    </row>
    <row r="19732" spans="1:7" x14ac:dyDescent="0.25">
      <c r="A19732" s="23" t="s">
        <v>2827</v>
      </c>
      <c r="B19732"/>
      <c r="C19732"/>
      <c r="D19732" s="23"/>
      <c r="E19732"/>
      <c r="F19732"/>
      <c r="G19732" t="s">
        <v>20537</v>
      </c>
    </row>
    <row r="19733" spans="1:7" x14ac:dyDescent="0.25">
      <c r="A19733" s="23" t="s">
        <v>10709</v>
      </c>
      <c r="B19733"/>
      <c r="C19733"/>
      <c r="D19733" s="23"/>
      <c r="E19733"/>
      <c r="F19733"/>
      <c r="G19733" t="s">
        <v>20537</v>
      </c>
    </row>
    <row r="19734" spans="1:7" x14ac:dyDescent="0.25">
      <c r="A19734" s="23" t="s">
        <v>12605</v>
      </c>
      <c r="B19734"/>
      <c r="C19734"/>
      <c r="D19734" s="23"/>
      <c r="E19734"/>
      <c r="F19734"/>
      <c r="G19734" t="s">
        <v>20537</v>
      </c>
    </row>
    <row r="19735" spans="1:7" x14ac:dyDescent="0.25">
      <c r="A19735" s="23" t="s">
        <v>16445</v>
      </c>
      <c r="B19735"/>
      <c r="C19735"/>
      <c r="D19735" s="23"/>
      <c r="E19735"/>
      <c r="F19735"/>
      <c r="G19735" t="s">
        <v>20537</v>
      </c>
    </row>
    <row r="19736" spans="1:7" x14ac:dyDescent="0.25">
      <c r="A19736" s="23" t="s">
        <v>18575</v>
      </c>
      <c r="B19736"/>
      <c r="C19736"/>
      <c r="D19736" s="23"/>
      <c r="E19736"/>
      <c r="F19736"/>
      <c r="G19736" t="s">
        <v>20537</v>
      </c>
    </row>
    <row r="19737" spans="1:7" x14ac:dyDescent="0.25">
      <c r="A19737" s="23" t="s">
        <v>10777</v>
      </c>
      <c r="B19737"/>
      <c r="C19737"/>
      <c r="D19737" s="23"/>
      <c r="E19737"/>
      <c r="F19737"/>
      <c r="G19737" t="s">
        <v>20537</v>
      </c>
    </row>
    <row r="19738" spans="1:7" x14ac:dyDescent="0.25">
      <c r="A19738" s="23" t="s">
        <v>14918</v>
      </c>
      <c r="B19738"/>
      <c r="C19738"/>
      <c r="D19738" s="23"/>
      <c r="E19738"/>
      <c r="F19738"/>
      <c r="G19738" t="s">
        <v>20537</v>
      </c>
    </row>
    <row r="19739" spans="1:7" x14ac:dyDescent="0.25">
      <c r="A19739" s="23" t="s">
        <v>18576</v>
      </c>
      <c r="B19739"/>
      <c r="C19739"/>
      <c r="D19739" s="23"/>
      <c r="E19739"/>
      <c r="F19739"/>
      <c r="G19739" t="s">
        <v>20537</v>
      </c>
    </row>
    <row r="19740" spans="1:7" x14ac:dyDescent="0.25">
      <c r="A19740" s="23" t="s">
        <v>15912</v>
      </c>
      <c r="B19740"/>
      <c r="C19740"/>
      <c r="D19740" s="23"/>
      <c r="E19740"/>
      <c r="F19740"/>
      <c r="G19740" t="s">
        <v>20537</v>
      </c>
    </row>
    <row r="19741" spans="1:7" x14ac:dyDescent="0.25">
      <c r="A19741" s="23" t="s">
        <v>15409</v>
      </c>
      <c r="B19741"/>
      <c r="C19741"/>
      <c r="D19741" s="23"/>
      <c r="E19741"/>
      <c r="F19741"/>
      <c r="G19741" t="s">
        <v>20537</v>
      </c>
    </row>
    <row r="19742" spans="1:7" x14ac:dyDescent="0.25">
      <c r="A19742" s="23" t="s">
        <v>15796</v>
      </c>
      <c r="B19742"/>
      <c r="C19742"/>
      <c r="D19742" s="23"/>
      <c r="E19742"/>
      <c r="F19742"/>
      <c r="G19742" t="s">
        <v>20537</v>
      </c>
    </row>
    <row r="19743" spans="1:7" x14ac:dyDescent="0.25">
      <c r="A19743" s="23" t="s">
        <v>9098</v>
      </c>
      <c r="B19743"/>
      <c r="C19743"/>
      <c r="D19743" s="23"/>
      <c r="E19743"/>
      <c r="F19743"/>
      <c r="G19743" t="s">
        <v>20537</v>
      </c>
    </row>
    <row r="19744" spans="1:7" x14ac:dyDescent="0.25">
      <c r="A19744" s="23" t="s">
        <v>14132</v>
      </c>
      <c r="B19744"/>
      <c r="C19744"/>
      <c r="D19744" s="23"/>
      <c r="E19744"/>
      <c r="F19744"/>
      <c r="G19744" t="s">
        <v>20537</v>
      </c>
    </row>
    <row r="19745" spans="1:7" x14ac:dyDescent="0.25">
      <c r="A19745" s="23" t="s">
        <v>14817</v>
      </c>
      <c r="B19745"/>
      <c r="C19745"/>
      <c r="D19745" s="23"/>
      <c r="E19745"/>
      <c r="F19745"/>
      <c r="G19745" t="s">
        <v>20537</v>
      </c>
    </row>
    <row r="19746" spans="1:7" x14ac:dyDescent="0.25">
      <c r="A19746" s="23" t="s">
        <v>17166</v>
      </c>
      <c r="B19746"/>
      <c r="C19746"/>
      <c r="D19746" s="23"/>
      <c r="E19746"/>
      <c r="F19746"/>
      <c r="G19746" t="s">
        <v>20537</v>
      </c>
    </row>
    <row r="19747" spans="1:7" x14ac:dyDescent="0.25">
      <c r="A19747" s="23" t="s">
        <v>14916</v>
      </c>
      <c r="B19747"/>
      <c r="C19747"/>
      <c r="D19747" s="23"/>
      <c r="E19747"/>
      <c r="F19747"/>
      <c r="G19747" t="s">
        <v>20537</v>
      </c>
    </row>
    <row r="19748" spans="1:7" x14ac:dyDescent="0.25">
      <c r="A19748" s="23" t="s">
        <v>17167</v>
      </c>
      <c r="B19748"/>
      <c r="C19748"/>
      <c r="D19748" s="23"/>
      <c r="E19748"/>
      <c r="F19748"/>
      <c r="G19748" t="s">
        <v>20537</v>
      </c>
    </row>
    <row r="19749" spans="1:7" x14ac:dyDescent="0.25">
      <c r="A19749" s="23" t="s">
        <v>17168</v>
      </c>
      <c r="B19749"/>
      <c r="C19749"/>
      <c r="D19749" s="23"/>
      <c r="E19749"/>
      <c r="F19749"/>
      <c r="G19749" t="s">
        <v>20537</v>
      </c>
    </row>
    <row r="19750" spans="1:7" x14ac:dyDescent="0.25">
      <c r="A19750" s="23" t="s">
        <v>14312</v>
      </c>
      <c r="B19750"/>
      <c r="C19750"/>
      <c r="D19750" s="23"/>
      <c r="E19750"/>
      <c r="F19750"/>
      <c r="G19750" t="s">
        <v>20537</v>
      </c>
    </row>
    <row r="19751" spans="1:7" x14ac:dyDescent="0.25">
      <c r="A19751" s="23" t="s">
        <v>13347</v>
      </c>
      <c r="B19751"/>
      <c r="C19751"/>
      <c r="D19751" s="23"/>
      <c r="E19751"/>
      <c r="F19751"/>
      <c r="G19751" t="s">
        <v>20537</v>
      </c>
    </row>
    <row r="19752" spans="1:7" x14ac:dyDescent="0.25">
      <c r="A19752" s="23" t="s">
        <v>18494</v>
      </c>
      <c r="B19752"/>
      <c r="C19752"/>
      <c r="D19752" s="23"/>
      <c r="E19752"/>
      <c r="F19752"/>
      <c r="G19752" t="s">
        <v>20537</v>
      </c>
    </row>
    <row r="19753" spans="1:7" x14ac:dyDescent="0.25">
      <c r="A19753" s="23" t="s">
        <v>13076</v>
      </c>
      <c r="B19753"/>
      <c r="C19753"/>
      <c r="D19753" s="23"/>
      <c r="E19753"/>
      <c r="F19753"/>
      <c r="G19753" t="s">
        <v>20537</v>
      </c>
    </row>
    <row r="19754" spans="1:7" x14ac:dyDescent="0.25">
      <c r="A19754" s="23" t="s">
        <v>14313</v>
      </c>
      <c r="B19754"/>
      <c r="C19754"/>
      <c r="D19754" s="23"/>
      <c r="E19754"/>
      <c r="F19754"/>
      <c r="G19754" t="s">
        <v>20537</v>
      </c>
    </row>
    <row r="19755" spans="1:7" x14ac:dyDescent="0.25">
      <c r="A19755" s="23" t="s">
        <v>14314</v>
      </c>
      <c r="B19755"/>
      <c r="C19755"/>
      <c r="D19755" s="23"/>
      <c r="E19755"/>
      <c r="F19755"/>
      <c r="G19755" t="s">
        <v>20537</v>
      </c>
    </row>
    <row r="19756" spans="1:7" x14ac:dyDescent="0.25">
      <c r="A19756" s="23" t="s">
        <v>18472</v>
      </c>
      <c r="B19756"/>
      <c r="C19756"/>
      <c r="D19756" s="23"/>
      <c r="E19756"/>
      <c r="F19756"/>
      <c r="G19756" t="s">
        <v>20537</v>
      </c>
    </row>
    <row r="19757" spans="1:7" x14ac:dyDescent="0.25">
      <c r="A19757" s="23" t="s">
        <v>14315</v>
      </c>
      <c r="B19757"/>
      <c r="C19757"/>
      <c r="D19757" s="23"/>
      <c r="E19757"/>
      <c r="F19757"/>
      <c r="G19757" t="s">
        <v>20537</v>
      </c>
    </row>
    <row r="19758" spans="1:7" x14ac:dyDescent="0.25">
      <c r="A19758" s="23" t="s">
        <v>14316</v>
      </c>
      <c r="B19758"/>
      <c r="C19758"/>
      <c r="D19758" s="23"/>
      <c r="E19758"/>
      <c r="F19758"/>
      <c r="G19758" t="s">
        <v>20537</v>
      </c>
    </row>
    <row r="19759" spans="1:7" x14ac:dyDescent="0.25">
      <c r="A19759" s="23" t="s">
        <v>11539</v>
      </c>
      <c r="B19759"/>
      <c r="C19759"/>
      <c r="D19759" s="23"/>
      <c r="E19759"/>
      <c r="F19759"/>
      <c r="G19759" t="s">
        <v>20537</v>
      </c>
    </row>
    <row r="19760" spans="1:7" x14ac:dyDescent="0.25">
      <c r="A19760" s="23" t="s">
        <v>14082</v>
      </c>
      <c r="B19760"/>
      <c r="C19760"/>
      <c r="D19760" s="23"/>
      <c r="E19760"/>
      <c r="F19760"/>
      <c r="G19760" t="s">
        <v>20537</v>
      </c>
    </row>
    <row r="19761" spans="1:7" x14ac:dyDescent="0.25">
      <c r="A19761" s="23" t="s">
        <v>14317</v>
      </c>
      <c r="B19761"/>
      <c r="C19761"/>
      <c r="D19761" s="23"/>
      <c r="E19761"/>
      <c r="F19761"/>
      <c r="G19761" t="s">
        <v>20537</v>
      </c>
    </row>
    <row r="19762" spans="1:7" x14ac:dyDescent="0.25">
      <c r="A19762" s="23" t="s">
        <v>15705</v>
      </c>
      <c r="B19762"/>
      <c r="C19762"/>
      <c r="D19762" s="23"/>
      <c r="E19762"/>
      <c r="F19762"/>
      <c r="G19762" t="s">
        <v>20537</v>
      </c>
    </row>
    <row r="19763" spans="1:7" x14ac:dyDescent="0.25">
      <c r="A19763" s="23" t="s">
        <v>14318</v>
      </c>
      <c r="B19763"/>
      <c r="C19763"/>
      <c r="D19763" s="23"/>
      <c r="E19763"/>
      <c r="F19763"/>
      <c r="G19763" t="s">
        <v>20537</v>
      </c>
    </row>
    <row r="19764" spans="1:7" x14ac:dyDescent="0.25">
      <c r="A19764" s="23" t="s">
        <v>10844</v>
      </c>
      <c r="B19764"/>
      <c r="C19764"/>
      <c r="D19764" s="23"/>
      <c r="E19764"/>
      <c r="F19764"/>
      <c r="G19764" t="s">
        <v>20537</v>
      </c>
    </row>
    <row r="19765" spans="1:7" x14ac:dyDescent="0.25">
      <c r="A19765" s="23" t="s">
        <v>14319</v>
      </c>
      <c r="B19765"/>
      <c r="C19765"/>
      <c r="D19765" s="23"/>
      <c r="E19765"/>
      <c r="F19765"/>
      <c r="G19765" t="s">
        <v>20537</v>
      </c>
    </row>
    <row r="19766" spans="1:7" x14ac:dyDescent="0.25">
      <c r="A19766" s="23" t="s">
        <v>14128</v>
      </c>
      <c r="B19766"/>
      <c r="C19766"/>
      <c r="D19766" s="23"/>
      <c r="E19766"/>
      <c r="F19766"/>
      <c r="G19766" t="s">
        <v>20537</v>
      </c>
    </row>
    <row r="19767" spans="1:7" x14ac:dyDescent="0.25">
      <c r="A19767" s="23" t="s">
        <v>14320</v>
      </c>
      <c r="B19767"/>
      <c r="C19767"/>
      <c r="D19767" s="23"/>
      <c r="E19767"/>
      <c r="F19767"/>
      <c r="G19767" t="s">
        <v>20537</v>
      </c>
    </row>
    <row r="19768" spans="1:7" x14ac:dyDescent="0.25">
      <c r="A19768" s="23" t="s">
        <v>18473</v>
      </c>
      <c r="B19768"/>
      <c r="C19768"/>
      <c r="D19768" s="23"/>
      <c r="E19768"/>
      <c r="F19768"/>
      <c r="G19768" t="s">
        <v>20537</v>
      </c>
    </row>
    <row r="19769" spans="1:7" x14ac:dyDescent="0.25">
      <c r="A19769" s="23" t="s">
        <v>17169</v>
      </c>
      <c r="B19769"/>
      <c r="C19769"/>
      <c r="D19769" s="23"/>
      <c r="E19769"/>
      <c r="F19769"/>
      <c r="G19769" t="s">
        <v>20537</v>
      </c>
    </row>
    <row r="19770" spans="1:7" x14ac:dyDescent="0.25">
      <c r="A19770" s="23" t="s">
        <v>18579</v>
      </c>
      <c r="B19770"/>
      <c r="C19770"/>
      <c r="D19770" s="23"/>
      <c r="E19770"/>
      <c r="F19770"/>
      <c r="G19770" t="s">
        <v>20537</v>
      </c>
    </row>
    <row r="19771" spans="1:7" x14ac:dyDescent="0.25">
      <c r="A19771" s="23" t="s">
        <v>14321</v>
      </c>
      <c r="B19771"/>
      <c r="C19771"/>
      <c r="D19771" s="23"/>
      <c r="E19771"/>
      <c r="F19771"/>
      <c r="G19771" t="s">
        <v>20537</v>
      </c>
    </row>
    <row r="19772" spans="1:7" x14ac:dyDescent="0.25">
      <c r="A19772" s="23" t="s">
        <v>13394</v>
      </c>
      <c r="B19772"/>
      <c r="C19772"/>
      <c r="D19772" s="23"/>
      <c r="E19772"/>
      <c r="F19772"/>
      <c r="G19772" t="s">
        <v>20537</v>
      </c>
    </row>
    <row r="19773" spans="1:7" x14ac:dyDescent="0.25">
      <c r="A19773" s="23" t="s">
        <v>17464</v>
      </c>
      <c r="B19773"/>
      <c r="C19773"/>
      <c r="D19773" s="23"/>
      <c r="E19773"/>
      <c r="F19773"/>
      <c r="G19773" t="s">
        <v>20537</v>
      </c>
    </row>
    <row r="19774" spans="1:7" x14ac:dyDescent="0.25">
      <c r="A19774" s="23" t="s">
        <v>15913</v>
      </c>
      <c r="B19774"/>
      <c r="C19774"/>
      <c r="D19774" s="23"/>
      <c r="E19774"/>
      <c r="F19774"/>
      <c r="G19774" t="s">
        <v>20537</v>
      </c>
    </row>
    <row r="19775" spans="1:7" x14ac:dyDescent="0.25">
      <c r="A19775" s="23" t="s">
        <v>15676</v>
      </c>
      <c r="B19775"/>
      <c r="C19775"/>
      <c r="D19775" s="23"/>
      <c r="E19775"/>
      <c r="F19775"/>
      <c r="G19775" t="s">
        <v>20537</v>
      </c>
    </row>
    <row r="19776" spans="1:7" x14ac:dyDescent="0.25">
      <c r="A19776" s="23" t="s">
        <v>17170</v>
      </c>
      <c r="B19776"/>
      <c r="C19776"/>
      <c r="D19776" s="23"/>
      <c r="E19776"/>
      <c r="F19776"/>
      <c r="G19776" t="s">
        <v>20537</v>
      </c>
    </row>
    <row r="19777" spans="1:7" x14ac:dyDescent="0.25">
      <c r="A19777" s="23" t="s">
        <v>16239</v>
      </c>
      <c r="B19777"/>
      <c r="C19777"/>
      <c r="D19777" s="23"/>
      <c r="E19777"/>
      <c r="F19777"/>
      <c r="G19777" t="s">
        <v>20537</v>
      </c>
    </row>
    <row r="19778" spans="1:7" x14ac:dyDescent="0.25">
      <c r="A19778" s="23" t="s">
        <v>19553</v>
      </c>
      <c r="B19778"/>
      <c r="C19778"/>
      <c r="D19778" s="23"/>
      <c r="E19778"/>
      <c r="F19778"/>
      <c r="G19778" t="s">
        <v>20537</v>
      </c>
    </row>
    <row r="19779" spans="1:7" x14ac:dyDescent="0.25">
      <c r="A19779" s="23" t="s">
        <v>19554</v>
      </c>
      <c r="B19779"/>
      <c r="C19779"/>
      <c r="D19779" s="23"/>
      <c r="E19779"/>
      <c r="F19779"/>
      <c r="G19779" t="s">
        <v>20537</v>
      </c>
    </row>
    <row r="19780" spans="1:7" x14ac:dyDescent="0.25">
      <c r="A19780" s="23" t="s">
        <v>17101</v>
      </c>
      <c r="B19780"/>
      <c r="C19780"/>
      <c r="D19780" s="23"/>
      <c r="E19780"/>
      <c r="F19780"/>
      <c r="G19780" t="s">
        <v>20537</v>
      </c>
    </row>
    <row r="19781" spans="1:7" x14ac:dyDescent="0.25">
      <c r="A19781" s="23" t="s">
        <v>16808</v>
      </c>
      <c r="B19781"/>
      <c r="C19781"/>
      <c r="D19781" s="23"/>
      <c r="E19781"/>
      <c r="F19781"/>
      <c r="G19781" t="s">
        <v>20537</v>
      </c>
    </row>
    <row r="19782" spans="1:7" x14ac:dyDescent="0.25">
      <c r="A19782" s="23" t="s">
        <v>16984</v>
      </c>
      <c r="B19782"/>
      <c r="C19782"/>
      <c r="D19782" s="23"/>
      <c r="E19782"/>
      <c r="F19782"/>
      <c r="G19782" t="s">
        <v>20537</v>
      </c>
    </row>
    <row r="19783" spans="1:7" x14ac:dyDescent="0.25">
      <c r="A19783" s="23" t="s">
        <v>2643</v>
      </c>
      <c r="B19783"/>
      <c r="C19783"/>
      <c r="D19783" s="23"/>
      <c r="E19783"/>
      <c r="F19783"/>
      <c r="G19783" t="s">
        <v>20537</v>
      </c>
    </row>
    <row r="19784" spans="1:7" x14ac:dyDescent="0.25">
      <c r="A19784" s="23" t="s">
        <v>18581</v>
      </c>
      <c r="B19784"/>
      <c r="C19784"/>
      <c r="D19784" s="23"/>
      <c r="E19784"/>
      <c r="F19784"/>
      <c r="G19784" t="s">
        <v>20537</v>
      </c>
    </row>
    <row r="19785" spans="1:7" x14ac:dyDescent="0.25">
      <c r="A19785" s="23" t="s">
        <v>14460</v>
      </c>
      <c r="B19785"/>
      <c r="C19785"/>
      <c r="D19785" s="23"/>
      <c r="E19785"/>
      <c r="F19785"/>
      <c r="G19785" t="s">
        <v>20537</v>
      </c>
    </row>
    <row r="19786" spans="1:7" x14ac:dyDescent="0.25">
      <c r="A19786" s="23" t="s">
        <v>15765</v>
      </c>
      <c r="B19786"/>
      <c r="C19786"/>
      <c r="D19786" s="23"/>
      <c r="E19786"/>
      <c r="F19786"/>
      <c r="G19786" t="s">
        <v>20537</v>
      </c>
    </row>
    <row r="19787" spans="1:7" x14ac:dyDescent="0.25">
      <c r="A19787" s="23" t="s">
        <v>9350</v>
      </c>
      <c r="B19787"/>
      <c r="C19787"/>
      <c r="D19787" s="23"/>
      <c r="E19787"/>
      <c r="F19787"/>
      <c r="G19787" t="s">
        <v>20537</v>
      </c>
    </row>
    <row r="19788" spans="1:7" x14ac:dyDescent="0.25">
      <c r="A19788" s="23" t="s">
        <v>15914</v>
      </c>
      <c r="B19788"/>
      <c r="C19788"/>
      <c r="D19788" s="23"/>
      <c r="E19788"/>
      <c r="F19788"/>
      <c r="G19788" t="s">
        <v>20537</v>
      </c>
    </row>
    <row r="19789" spans="1:7" x14ac:dyDescent="0.25">
      <c r="A19789" s="23" t="s">
        <v>15797</v>
      </c>
      <c r="B19789"/>
      <c r="C19789"/>
      <c r="D19789" s="23"/>
      <c r="E19789"/>
      <c r="F19789"/>
      <c r="G19789" t="s">
        <v>20537</v>
      </c>
    </row>
    <row r="19790" spans="1:7" x14ac:dyDescent="0.25">
      <c r="A19790" s="23" t="s">
        <v>17141</v>
      </c>
      <c r="B19790"/>
      <c r="C19790"/>
      <c r="D19790" s="23"/>
      <c r="E19790"/>
      <c r="F19790"/>
      <c r="G19790" t="s">
        <v>20537</v>
      </c>
    </row>
    <row r="19791" spans="1:7" x14ac:dyDescent="0.25">
      <c r="A19791" s="23" t="s">
        <v>17171</v>
      </c>
      <c r="B19791"/>
      <c r="C19791"/>
      <c r="D19791" s="23"/>
      <c r="E19791"/>
      <c r="F19791"/>
      <c r="G19791" t="s">
        <v>20537</v>
      </c>
    </row>
    <row r="19792" spans="1:7" x14ac:dyDescent="0.25">
      <c r="A19792" s="23" t="s">
        <v>17172</v>
      </c>
      <c r="B19792"/>
      <c r="C19792"/>
      <c r="D19792" s="23"/>
      <c r="E19792"/>
      <c r="F19792"/>
      <c r="G19792" t="s">
        <v>20537</v>
      </c>
    </row>
    <row r="19793" spans="1:7" x14ac:dyDescent="0.25">
      <c r="A19793" s="23" t="s">
        <v>4523</v>
      </c>
      <c r="B19793"/>
      <c r="C19793"/>
      <c r="D19793" s="23"/>
      <c r="E19793"/>
      <c r="F19793"/>
      <c r="G19793" t="s">
        <v>20537</v>
      </c>
    </row>
    <row r="19794" spans="1:7" x14ac:dyDescent="0.25">
      <c r="A19794" s="23" t="s">
        <v>19783</v>
      </c>
      <c r="B19794"/>
      <c r="C19794"/>
      <c r="D19794" s="23"/>
      <c r="E19794"/>
      <c r="F19794"/>
      <c r="G19794" t="s">
        <v>20537</v>
      </c>
    </row>
    <row r="19795" spans="1:7" x14ac:dyDescent="0.25">
      <c r="A19795" s="23" t="s">
        <v>19938</v>
      </c>
      <c r="B19795"/>
      <c r="C19795"/>
      <c r="D19795" s="23"/>
      <c r="E19795"/>
      <c r="F19795"/>
      <c r="G19795" t="s">
        <v>20537</v>
      </c>
    </row>
    <row r="19796" spans="1:7" x14ac:dyDescent="0.25">
      <c r="A19796" s="23" t="s">
        <v>14657</v>
      </c>
      <c r="B19796"/>
      <c r="C19796"/>
      <c r="D19796" s="23"/>
      <c r="E19796"/>
      <c r="F19796"/>
      <c r="G19796" t="s">
        <v>20537</v>
      </c>
    </row>
    <row r="19797" spans="1:7" x14ac:dyDescent="0.25">
      <c r="A19797" s="23" t="s">
        <v>13680</v>
      </c>
      <c r="B19797"/>
      <c r="C19797"/>
      <c r="D19797" s="23"/>
      <c r="E19797"/>
      <c r="F19797"/>
      <c r="G19797" t="s">
        <v>20537</v>
      </c>
    </row>
    <row r="19798" spans="1:7" x14ac:dyDescent="0.25">
      <c r="A19798" s="23" t="s">
        <v>20507</v>
      </c>
      <c r="B19798"/>
      <c r="C19798"/>
      <c r="D19798" s="23"/>
      <c r="E19798"/>
      <c r="F19798"/>
      <c r="G19798" t="s">
        <v>20537</v>
      </c>
    </row>
    <row r="19799" spans="1:7" x14ac:dyDescent="0.25">
      <c r="A19799" s="23" t="s">
        <v>20399</v>
      </c>
      <c r="B19799"/>
      <c r="C19799"/>
      <c r="D19799" s="23"/>
      <c r="E19799"/>
      <c r="F19799"/>
      <c r="G19799" t="s">
        <v>20537</v>
      </c>
    </row>
    <row r="19800" spans="1:7" x14ac:dyDescent="0.25">
      <c r="A19800" s="23" t="s">
        <v>20431</v>
      </c>
      <c r="B19800"/>
      <c r="C19800"/>
      <c r="D19800" s="23"/>
      <c r="E19800"/>
      <c r="F19800"/>
      <c r="G19800" t="s">
        <v>20537</v>
      </c>
    </row>
    <row r="19801" spans="1:7" x14ac:dyDescent="0.25">
      <c r="A19801" s="23" t="s">
        <v>11280</v>
      </c>
      <c r="B19801"/>
      <c r="C19801"/>
      <c r="D19801" s="23"/>
      <c r="E19801"/>
      <c r="F19801"/>
      <c r="G19801" t="s">
        <v>20537</v>
      </c>
    </row>
    <row r="19802" spans="1:7" x14ac:dyDescent="0.25">
      <c r="A19802" s="23" t="s">
        <v>17521</v>
      </c>
      <c r="B19802"/>
      <c r="C19802"/>
      <c r="D19802" s="23"/>
      <c r="E19802"/>
      <c r="F19802"/>
      <c r="G19802" t="s">
        <v>20537</v>
      </c>
    </row>
    <row r="19803" spans="1:7" x14ac:dyDescent="0.25">
      <c r="A19803" s="23" t="s">
        <v>20453</v>
      </c>
      <c r="B19803"/>
      <c r="C19803"/>
      <c r="D19803" s="23"/>
      <c r="E19803"/>
      <c r="F19803"/>
      <c r="G19803" t="s">
        <v>20537</v>
      </c>
    </row>
    <row r="19804" spans="1:7" x14ac:dyDescent="0.25">
      <c r="A19804" s="23" t="s">
        <v>17523</v>
      </c>
      <c r="B19804"/>
      <c r="C19804"/>
      <c r="D19804" s="23"/>
      <c r="E19804"/>
      <c r="F19804"/>
      <c r="G19804" t="s">
        <v>20537</v>
      </c>
    </row>
    <row r="19805" spans="1:7" x14ac:dyDescent="0.25">
      <c r="A19805" s="23" t="s">
        <v>20508</v>
      </c>
      <c r="B19805"/>
      <c r="C19805"/>
      <c r="D19805" s="23"/>
      <c r="E19805"/>
      <c r="F19805"/>
      <c r="G19805" t="s">
        <v>20537</v>
      </c>
    </row>
    <row r="19806" spans="1:7" x14ac:dyDescent="0.25">
      <c r="A19806" s="23" t="s">
        <v>17193</v>
      </c>
      <c r="B19806"/>
      <c r="C19806"/>
      <c r="D19806" s="23"/>
      <c r="E19806"/>
      <c r="F19806"/>
      <c r="G19806" t="s">
        <v>20537</v>
      </c>
    </row>
    <row r="19807" spans="1:7" x14ac:dyDescent="0.25">
      <c r="A19807" s="23" t="s">
        <v>19568</v>
      </c>
      <c r="B19807"/>
      <c r="C19807"/>
      <c r="D19807" s="23"/>
      <c r="E19807"/>
      <c r="F19807"/>
      <c r="G19807" t="s">
        <v>20537</v>
      </c>
    </row>
    <row r="19808" spans="1:7" x14ac:dyDescent="0.25">
      <c r="A19808" s="23" t="s">
        <v>17373</v>
      </c>
      <c r="B19808"/>
      <c r="C19808"/>
      <c r="D19808" s="23"/>
      <c r="E19808"/>
      <c r="F19808"/>
      <c r="G19808" t="s">
        <v>20537</v>
      </c>
    </row>
    <row r="19809" spans="1:7" x14ac:dyDescent="0.25">
      <c r="A19809" s="23" t="s">
        <v>18026</v>
      </c>
      <c r="B19809"/>
      <c r="C19809"/>
      <c r="D19809" s="23"/>
      <c r="E19809"/>
      <c r="F19809"/>
      <c r="G19809" t="s">
        <v>20537</v>
      </c>
    </row>
    <row r="19810" spans="1:7" x14ac:dyDescent="0.25">
      <c r="A19810" s="23" t="s">
        <v>18729</v>
      </c>
      <c r="B19810"/>
      <c r="C19810"/>
      <c r="D19810" s="23"/>
      <c r="E19810"/>
      <c r="F19810"/>
      <c r="G19810" t="s">
        <v>20537</v>
      </c>
    </row>
    <row r="19811" spans="1:7" x14ac:dyDescent="0.25">
      <c r="A19811" s="23" t="s">
        <v>18780</v>
      </c>
      <c r="B19811"/>
      <c r="C19811"/>
      <c r="D19811" s="23"/>
      <c r="E19811"/>
      <c r="F19811"/>
      <c r="G19811" t="s">
        <v>20537</v>
      </c>
    </row>
    <row r="19812" spans="1:7" x14ac:dyDescent="0.25">
      <c r="A19812" s="23" t="s">
        <v>11524</v>
      </c>
      <c r="B19812"/>
      <c r="C19812"/>
      <c r="D19812" s="23"/>
      <c r="E19812"/>
      <c r="F19812"/>
      <c r="G19812" t="s">
        <v>20537</v>
      </c>
    </row>
    <row r="19813" spans="1:7" x14ac:dyDescent="0.25">
      <c r="A19813" s="23" t="s">
        <v>19732</v>
      </c>
      <c r="B19813"/>
      <c r="C19813"/>
      <c r="D19813" s="23"/>
      <c r="E19813"/>
      <c r="F19813"/>
      <c r="G19813" t="s">
        <v>20537</v>
      </c>
    </row>
    <row r="19814" spans="1:7" x14ac:dyDescent="0.25">
      <c r="A19814" s="23" t="s">
        <v>20392</v>
      </c>
      <c r="B19814"/>
      <c r="C19814"/>
      <c r="D19814" s="23"/>
      <c r="E19814"/>
      <c r="F19814"/>
      <c r="G19814" t="s">
        <v>20537</v>
      </c>
    </row>
    <row r="19815" spans="1:7" x14ac:dyDescent="0.25">
      <c r="A19815" s="23" t="s">
        <v>17234</v>
      </c>
      <c r="B19815"/>
      <c r="C19815"/>
      <c r="D19815" s="23"/>
      <c r="E19815"/>
      <c r="F19815"/>
      <c r="G19815" t="s">
        <v>20537</v>
      </c>
    </row>
    <row r="19816" spans="1:7" x14ac:dyDescent="0.25">
      <c r="A19816" s="23" t="s">
        <v>11546</v>
      </c>
      <c r="B19816"/>
      <c r="C19816"/>
      <c r="D19816" s="23"/>
      <c r="E19816"/>
      <c r="F19816"/>
      <c r="G19816" t="s">
        <v>20537</v>
      </c>
    </row>
    <row r="19817" spans="1:7" x14ac:dyDescent="0.25">
      <c r="A19817" s="23" t="s">
        <v>15621</v>
      </c>
      <c r="B19817"/>
      <c r="C19817"/>
      <c r="D19817" s="23"/>
      <c r="E19817"/>
      <c r="F19817"/>
      <c r="G19817" t="s">
        <v>20537</v>
      </c>
    </row>
    <row r="19818" spans="1:7" x14ac:dyDescent="0.25">
      <c r="A19818" s="23" t="s">
        <v>20028</v>
      </c>
      <c r="B19818"/>
      <c r="C19818"/>
      <c r="D19818" s="23"/>
      <c r="E19818"/>
      <c r="F19818"/>
      <c r="G19818" t="s">
        <v>20537</v>
      </c>
    </row>
    <row r="19819" spans="1:7" x14ac:dyDescent="0.25">
      <c r="A19819" s="23" t="s">
        <v>20043</v>
      </c>
      <c r="B19819"/>
      <c r="C19819"/>
      <c r="D19819" s="23"/>
      <c r="E19819"/>
      <c r="F19819"/>
      <c r="G19819" t="s">
        <v>20537</v>
      </c>
    </row>
    <row r="19820" spans="1:7" x14ac:dyDescent="0.25">
      <c r="A19820" s="23" t="s">
        <v>20037</v>
      </c>
      <c r="B19820"/>
      <c r="C19820"/>
      <c r="D19820" s="23"/>
      <c r="E19820"/>
      <c r="F19820"/>
      <c r="G19820" t="s">
        <v>20537</v>
      </c>
    </row>
    <row r="19821" spans="1:7" x14ac:dyDescent="0.25">
      <c r="A19821" s="23" t="s">
        <v>20038</v>
      </c>
      <c r="B19821"/>
      <c r="C19821"/>
      <c r="D19821" s="23"/>
      <c r="E19821"/>
      <c r="F19821"/>
      <c r="G19821" t="s">
        <v>20537</v>
      </c>
    </row>
    <row r="19822" spans="1:7" x14ac:dyDescent="0.25">
      <c r="A19822" s="23" t="s">
        <v>20044</v>
      </c>
      <c r="B19822"/>
      <c r="C19822"/>
      <c r="D19822" s="23"/>
      <c r="E19822"/>
      <c r="F19822"/>
      <c r="G19822" t="s">
        <v>20537</v>
      </c>
    </row>
    <row r="19823" spans="1:7" x14ac:dyDescent="0.25">
      <c r="A19823" s="23" t="s">
        <v>20039</v>
      </c>
      <c r="B19823"/>
      <c r="C19823"/>
      <c r="D19823" s="23"/>
      <c r="E19823"/>
      <c r="F19823"/>
      <c r="G19823" t="s">
        <v>20537</v>
      </c>
    </row>
    <row r="19824" spans="1:7" x14ac:dyDescent="0.25">
      <c r="A19824" s="23" t="s">
        <v>20040</v>
      </c>
      <c r="B19824"/>
      <c r="C19824"/>
      <c r="D19824" s="23"/>
      <c r="E19824"/>
      <c r="F19824"/>
      <c r="G19824" t="s">
        <v>20537</v>
      </c>
    </row>
    <row r="19825" spans="1:7" x14ac:dyDescent="0.25">
      <c r="A19825" s="23" t="s">
        <v>20435</v>
      </c>
      <c r="B19825"/>
      <c r="C19825"/>
      <c r="D19825" s="23"/>
      <c r="E19825"/>
      <c r="F19825"/>
      <c r="G19825" t="s">
        <v>20537</v>
      </c>
    </row>
    <row r="19826" spans="1:7" x14ac:dyDescent="0.25">
      <c r="A19826" s="23" t="s">
        <v>20466</v>
      </c>
      <c r="B19826"/>
      <c r="C19826"/>
      <c r="D19826" s="23"/>
      <c r="E19826"/>
      <c r="F19826"/>
      <c r="G19826" t="s">
        <v>20537</v>
      </c>
    </row>
    <row r="19827" spans="1:7" x14ac:dyDescent="0.25">
      <c r="A19827" s="23" t="s">
        <v>20432</v>
      </c>
      <c r="B19827"/>
      <c r="C19827"/>
      <c r="D19827" s="23"/>
      <c r="E19827"/>
      <c r="F19827"/>
      <c r="G19827" t="s">
        <v>20537</v>
      </c>
    </row>
    <row r="19828" spans="1:7" x14ac:dyDescent="0.25">
      <c r="A19828" s="23" t="s">
        <v>10802</v>
      </c>
      <c r="B19828"/>
      <c r="C19828"/>
      <c r="D19828" s="23"/>
      <c r="E19828"/>
      <c r="F19828"/>
      <c r="G19828" t="s">
        <v>20537</v>
      </c>
    </row>
    <row r="19829" spans="1:7" x14ac:dyDescent="0.25">
      <c r="A19829" s="23" t="s">
        <v>11528</v>
      </c>
      <c r="B19829"/>
      <c r="C19829"/>
      <c r="D19829" s="23"/>
      <c r="E19829"/>
      <c r="F19829"/>
      <c r="G19829" t="s">
        <v>20537</v>
      </c>
    </row>
    <row r="19830" spans="1:7" x14ac:dyDescent="0.25">
      <c r="A19830" s="23" t="s">
        <v>17243</v>
      </c>
      <c r="B19830"/>
      <c r="C19830"/>
      <c r="D19830" s="23"/>
      <c r="E19830"/>
      <c r="F19830"/>
      <c r="G19830" t="s">
        <v>20537</v>
      </c>
    </row>
    <row r="19831" spans="1:7" x14ac:dyDescent="0.25">
      <c r="A19831" s="23" t="s">
        <v>13665</v>
      </c>
      <c r="B19831"/>
      <c r="C19831"/>
      <c r="D19831" s="23"/>
      <c r="E19831"/>
      <c r="F19831"/>
      <c r="G19831" t="s">
        <v>20537</v>
      </c>
    </row>
    <row r="19832" spans="1:7" x14ac:dyDescent="0.25">
      <c r="A19832" s="23" t="s">
        <v>20396</v>
      </c>
      <c r="B19832"/>
      <c r="C19832"/>
      <c r="D19832" s="23"/>
      <c r="E19832"/>
      <c r="F19832"/>
      <c r="G19832" t="s">
        <v>20537</v>
      </c>
    </row>
    <row r="19833" spans="1:7" x14ac:dyDescent="0.25">
      <c r="A19833" s="23" t="s">
        <v>14962</v>
      </c>
      <c r="B19833"/>
      <c r="C19833"/>
      <c r="D19833" s="23"/>
      <c r="E19833"/>
      <c r="F19833"/>
      <c r="G19833" t="s">
        <v>20537</v>
      </c>
    </row>
    <row r="19834" spans="1:7" x14ac:dyDescent="0.25">
      <c r="A19834" s="23" t="s">
        <v>18287</v>
      </c>
      <c r="B19834"/>
      <c r="C19834"/>
      <c r="D19834" s="23"/>
      <c r="E19834"/>
      <c r="F19834"/>
      <c r="G19834" t="s">
        <v>20537</v>
      </c>
    </row>
    <row r="19835" spans="1:7" x14ac:dyDescent="0.25">
      <c r="A19835" s="23" t="s">
        <v>20041</v>
      </c>
      <c r="B19835"/>
      <c r="C19835"/>
      <c r="D19835" s="23"/>
      <c r="E19835"/>
      <c r="F19835"/>
      <c r="G19835" t="s">
        <v>20537</v>
      </c>
    </row>
    <row r="19836" spans="1:7" x14ac:dyDescent="0.25">
      <c r="A19836" s="23" t="s">
        <v>17801</v>
      </c>
      <c r="B19836"/>
      <c r="C19836"/>
      <c r="D19836" s="23"/>
      <c r="E19836"/>
      <c r="F19836"/>
      <c r="G19836" t="s">
        <v>20537</v>
      </c>
    </row>
    <row r="19837" spans="1:7" x14ac:dyDescent="0.25">
      <c r="A19837" s="23" t="s">
        <v>19837</v>
      </c>
      <c r="B19837"/>
      <c r="C19837"/>
      <c r="D19837" s="23"/>
      <c r="E19837"/>
      <c r="F19837"/>
      <c r="G19837" t="s">
        <v>20537</v>
      </c>
    </row>
    <row r="19838" spans="1:7" x14ac:dyDescent="0.25">
      <c r="A19838" s="23" t="s">
        <v>17802</v>
      </c>
      <c r="B19838"/>
      <c r="C19838"/>
      <c r="D19838" s="23"/>
      <c r="E19838"/>
      <c r="F19838"/>
      <c r="G19838" t="s">
        <v>20537</v>
      </c>
    </row>
    <row r="19839" spans="1:7" x14ac:dyDescent="0.25">
      <c r="A19839" s="23" t="s">
        <v>17805</v>
      </c>
      <c r="B19839"/>
      <c r="C19839"/>
      <c r="D19839" s="23"/>
      <c r="E19839"/>
      <c r="F19839"/>
      <c r="G19839" t="s">
        <v>20537</v>
      </c>
    </row>
    <row r="19840" spans="1:7" x14ac:dyDescent="0.25">
      <c r="A19840" s="23" t="s">
        <v>17816</v>
      </c>
      <c r="B19840"/>
      <c r="C19840"/>
      <c r="D19840" s="23"/>
      <c r="E19840"/>
      <c r="F19840"/>
      <c r="G19840" t="s">
        <v>20537</v>
      </c>
    </row>
    <row r="19841" spans="1:7" x14ac:dyDescent="0.25">
      <c r="A19841" s="23" t="s">
        <v>17817</v>
      </c>
      <c r="B19841"/>
      <c r="C19841"/>
      <c r="D19841" s="23"/>
      <c r="E19841"/>
      <c r="F19841"/>
      <c r="G19841" t="s">
        <v>20537</v>
      </c>
    </row>
    <row r="19842" spans="1:7" x14ac:dyDescent="0.25">
      <c r="A19842" s="23" t="s">
        <v>17821</v>
      </c>
      <c r="B19842"/>
      <c r="C19842"/>
      <c r="D19842" s="23"/>
      <c r="E19842"/>
      <c r="F19842"/>
      <c r="G19842" t="s">
        <v>20537</v>
      </c>
    </row>
    <row r="19843" spans="1:7" x14ac:dyDescent="0.25">
      <c r="A19843" s="23" t="s">
        <v>17822</v>
      </c>
      <c r="B19843"/>
      <c r="C19843"/>
      <c r="D19843" s="23"/>
      <c r="E19843"/>
      <c r="F19843"/>
      <c r="G19843" t="s">
        <v>20537</v>
      </c>
    </row>
    <row r="19844" spans="1:7" x14ac:dyDescent="0.25">
      <c r="A19844" s="23" t="s">
        <v>3962</v>
      </c>
      <c r="B19844"/>
      <c r="C19844"/>
      <c r="D19844" s="23"/>
      <c r="E19844"/>
      <c r="F19844"/>
      <c r="G19844" t="s">
        <v>20537</v>
      </c>
    </row>
    <row r="19845" spans="1:7" x14ac:dyDescent="0.25">
      <c r="A19845" s="23" t="s">
        <v>17838</v>
      </c>
      <c r="B19845"/>
      <c r="C19845"/>
      <c r="D19845" s="23"/>
      <c r="E19845"/>
      <c r="F19845"/>
      <c r="G19845" t="s">
        <v>20537</v>
      </c>
    </row>
    <row r="19846" spans="1:7" x14ac:dyDescent="0.25">
      <c r="A19846" s="23" t="s">
        <v>20401</v>
      </c>
      <c r="B19846"/>
      <c r="C19846"/>
      <c r="D19846" s="23"/>
      <c r="E19846"/>
      <c r="F19846"/>
      <c r="G19846" t="s">
        <v>20537</v>
      </c>
    </row>
    <row r="19847" spans="1:7" x14ac:dyDescent="0.25">
      <c r="A19847" s="23" t="s">
        <v>17847</v>
      </c>
      <c r="B19847"/>
      <c r="C19847"/>
      <c r="D19847" s="23"/>
      <c r="E19847"/>
      <c r="F19847"/>
      <c r="G19847" t="s">
        <v>20537</v>
      </c>
    </row>
    <row r="19848" spans="1:7" x14ac:dyDescent="0.25">
      <c r="A19848" s="23" t="s">
        <v>17848</v>
      </c>
      <c r="B19848"/>
      <c r="C19848"/>
      <c r="D19848" s="23"/>
      <c r="E19848"/>
      <c r="F19848"/>
      <c r="G19848" t="s">
        <v>20537</v>
      </c>
    </row>
    <row r="19849" spans="1:7" x14ac:dyDescent="0.25">
      <c r="A19849" s="23" t="s">
        <v>17849</v>
      </c>
      <c r="B19849"/>
      <c r="C19849"/>
      <c r="D19849" s="23"/>
      <c r="E19849"/>
      <c r="F19849"/>
      <c r="G19849" t="s">
        <v>20537</v>
      </c>
    </row>
    <row r="19850" spans="1:7" x14ac:dyDescent="0.25">
      <c r="A19850" s="23" t="s">
        <v>17850</v>
      </c>
      <c r="B19850"/>
      <c r="C19850"/>
      <c r="D19850" s="23"/>
      <c r="E19850"/>
      <c r="F19850"/>
      <c r="G19850" t="s">
        <v>20537</v>
      </c>
    </row>
    <row r="19851" spans="1:7" x14ac:dyDescent="0.25">
      <c r="A19851" s="23" t="s">
        <v>17852</v>
      </c>
      <c r="B19851"/>
      <c r="C19851"/>
      <c r="D19851" s="23"/>
      <c r="E19851"/>
      <c r="F19851"/>
      <c r="G19851" t="s">
        <v>20537</v>
      </c>
    </row>
    <row r="19852" spans="1:7" x14ac:dyDescent="0.25">
      <c r="A19852" s="23" t="s">
        <v>17853</v>
      </c>
      <c r="B19852"/>
      <c r="C19852"/>
      <c r="D19852" s="23"/>
      <c r="E19852"/>
      <c r="F19852"/>
      <c r="G19852" t="s">
        <v>20537</v>
      </c>
    </row>
    <row r="19853" spans="1:7" x14ac:dyDescent="0.25">
      <c r="A19853" s="23" t="s">
        <v>17855</v>
      </c>
      <c r="B19853"/>
      <c r="C19853"/>
      <c r="D19853" s="23"/>
      <c r="E19853"/>
      <c r="F19853"/>
      <c r="G19853" t="s">
        <v>20537</v>
      </c>
    </row>
    <row r="19854" spans="1:7" x14ac:dyDescent="0.25">
      <c r="A19854" s="23" t="s">
        <v>19873</v>
      </c>
      <c r="B19854"/>
      <c r="C19854"/>
      <c r="D19854" s="23"/>
      <c r="E19854"/>
      <c r="F19854"/>
      <c r="G19854" t="s">
        <v>20537</v>
      </c>
    </row>
    <row r="19855" spans="1:7" x14ac:dyDescent="0.25">
      <c r="A19855" s="23" t="s">
        <v>17857</v>
      </c>
      <c r="B19855"/>
      <c r="C19855"/>
      <c r="D19855" s="23"/>
      <c r="E19855"/>
      <c r="F19855"/>
      <c r="G19855" t="s">
        <v>20537</v>
      </c>
    </row>
    <row r="19856" spans="1:7" x14ac:dyDescent="0.25">
      <c r="A19856" s="23" t="s">
        <v>17858</v>
      </c>
      <c r="B19856"/>
      <c r="C19856"/>
      <c r="D19856" s="23"/>
      <c r="E19856"/>
      <c r="F19856"/>
      <c r="G19856" t="s">
        <v>20537</v>
      </c>
    </row>
    <row r="19857" spans="1:7" x14ac:dyDescent="0.25">
      <c r="A19857" s="23" t="s">
        <v>17859</v>
      </c>
      <c r="B19857"/>
      <c r="C19857"/>
      <c r="D19857" s="23"/>
      <c r="E19857"/>
      <c r="F19857"/>
      <c r="G19857" t="s">
        <v>20537</v>
      </c>
    </row>
    <row r="19858" spans="1:7" x14ac:dyDescent="0.25">
      <c r="A19858" s="23" t="s">
        <v>17862</v>
      </c>
      <c r="B19858"/>
      <c r="C19858"/>
      <c r="D19858" s="23"/>
      <c r="E19858"/>
      <c r="F19858"/>
      <c r="G19858" t="s">
        <v>20537</v>
      </c>
    </row>
    <row r="19859" spans="1:7" x14ac:dyDescent="0.25">
      <c r="A19859" s="23" t="s">
        <v>17863</v>
      </c>
      <c r="B19859"/>
      <c r="C19859"/>
      <c r="D19859" s="23"/>
      <c r="E19859"/>
      <c r="F19859"/>
      <c r="G19859" t="s">
        <v>20537</v>
      </c>
    </row>
    <row r="19860" spans="1:7" x14ac:dyDescent="0.25">
      <c r="A19860" s="23" t="s">
        <v>17864</v>
      </c>
      <c r="B19860"/>
      <c r="C19860"/>
      <c r="D19860" s="23"/>
      <c r="E19860"/>
      <c r="F19860"/>
      <c r="G19860" t="s">
        <v>20537</v>
      </c>
    </row>
    <row r="19861" spans="1:7" x14ac:dyDescent="0.25">
      <c r="A19861" s="23" t="s">
        <v>17865</v>
      </c>
      <c r="B19861"/>
      <c r="C19861"/>
      <c r="D19861" s="23"/>
      <c r="E19861"/>
      <c r="F19861"/>
      <c r="G19861" t="s">
        <v>20537</v>
      </c>
    </row>
    <row r="19862" spans="1:7" x14ac:dyDescent="0.25">
      <c r="A19862" s="23" t="s">
        <v>17877</v>
      </c>
      <c r="B19862"/>
      <c r="C19862"/>
      <c r="D19862" s="23"/>
      <c r="E19862"/>
      <c r="F19862"/>
      <c r="G19862" t="s">
        <v>20537</v>
      </c>
    </row>
    <row r="19863" spans="1:7" x14ac:dyDescent="0.25">
      <c r="A19863" s="23" t="s">
        <v>14654</v>
      </c>
      <c r="B19863"/>
      <c r="C19863"/>
      <c r="D19863" s="23"/>
      <c r="E19863"/>
      <c r="F19863"/>
      <c r="G19863" t="s">
        <v>20537</v>
      </c>
    </row>
    <row r="19864" spans="1:7" x14ac:dyDescent="0.25">
      <c r="A19864" s="23" t="s">
        <v>17879</v>
      </c>
      <c r="B19864"/>
      <c r="C19864"/>
      <c r="D19864" s="23"/>
      <c r="E19864"/>
      <c r="F19864"/>
      <c r="G19864" t="s">
        <v>20537</v>
      </c>
    </row>
    <row r="19865" spans="1:7" x14ac:dyDescent="0.25">
      <c r="A19865" s="23" t="s">
        <v>17880</v>
      </c>
      <c r="B19865"/>
      <c r="C19865"/>
      <c r="D19865" s="23"/>
      <c r="E19865"/>
      <c r="F19865"/>
      <c r="G19865" t="s">
        <v>20537</v>
      </c>
    </row>
    <row r="19866" spans="1:7" x14ac:dyDescent="0.25">
      <c r="A19866" s="23" t="s">
        <v>17881</v>
      </c>
      <c r="B19866"/>
      <c r="C19866"/>
      <c r="D19866" s="23"/>
      <c r="E19866"/>
      <c r="F19866"/>
      <c r="G19866" t="s">
        <v>20537</v>
      </c>
    </row>
    <row r="19867" spans="1:7" x14ac:dyDescent="0.25">
      <c r="A19867" s="23" t="s">
        <v>17882</v>
      </c>
      <c r="B19867"/>
      <c r="C19867"/>
      <c r="D19867" s="23"/>
      <c r="E19867"/>
      <c r="F19867"/>
      <c r="G19867" t="s">
        <v>20537</v>
      </c>
    </row>
    <row r="19868" spans="1:7" x14ac:dyDescent="0.25">
      <c r="A19868" s="23" t="s">
        <v>3959</v>
      </c>
      <c r="B19868"/>
      <c r="C19868"/>
      <c r="D19868" s="23"/>
      <c r="E19868"/>
      <c r="F19868"/>
      <c r="G19868" t="s">
        <v>20537</v>
      </c>
    </row>
    <row r="19869" spans="1:7" x14ac:dyDescent="0.25">
      <c r="A19869" s="23" t="s">
        <v>17886</v>
      </c>
      <c r="B19869"/>
      <c r="C19869"/>
      <c r="D19869" s="23"/>
      <c r="E19869"/>
      <c r="F19869"/>
      <c r="G19869" t="s">
        <v>20537</v>
      </c>
    </row>
    <row r="19870" spans="1:7" x14ac:dyDescent="0.25">
      <c r="A19870" s="23" t="s">
        <v>17888</v>
      </c>
      <c r="B19870"/>
      <c r="C19870"/>
      <c r="D19870" s="23"/>
      <c r="E19870"/>
      <c r="F19870"/>
      <c r="G19870" t="s">
        <v>20537</v>
      </c>
    </row>
    <row r="19871" spans="1:7" x14ac:dyDescent="0.25">
      <c r="A19871" s="23" t="s">
        <v>17889</v>
      </c>
      <c r="B19871"/>
      <c r="C19871"/>
      <c r="D19871" s="23"/>
      <c r="E19871"/>
      <c r="F19871"/>
      <c r="G19871" t="s">
        <v>20537</v>
      </c>
    </row>
    <row r="19872" spans="1:7" x14ac:dyDescent="0.25">
      <c r="A19872" s="23" t="s">
        <v>20042</v>
      </c>
      <c r="B19872"/>
      <c r="C19872"/>
      <c r="D19872" s="23"/>
      <c r="E19872"/>
      <c r="F19872"/>
      <c r="G19872" t="s">
        <v>20537</v>
      </c>
    </row>
    <row r="19873" spans="1:7" x14ac:dyDescent="0.25">
      <c r="A19873" s="23" t="s">
        <v>17322</v>
      </c>
      <c r="B19873"/>
      <c r="C19873"/>
      <c r="D19873" s="23"/>
      <c r="E19873"/>
      <c r="F19873"/>
      <c r="G19873" t="s">
        <v>20537</v>
      </c>
    </row>
    <row r="19874" spans="1:7" x14ac:dyDescent="0.25">
      <c r="A19874" s="23" t="s">
        <v>17323</v>
      </c>
      <c r="B19874"/>
      <c r="C19874"/>
      <c r="D19874" s="23"/>
      <c r="E19874"/>
      <c r="F19874"/>
      <c r="G19874" t="s">
        <v>20537</v>
      </c>
    </row>
    <row r="19875" spans="1:7" x14ac:dyDescent="0.25">
      <c r="A19875" s="23" t="s">
        <v>17325</v>
      </c>
      <c r="B19875"/>
      <c r="C19875"/>
      <c r="D19875" s="23"/>
      <c r="E19875"/>
      <c r="F19875"/>
      <c r="G19875" t="s">
        <v>20537</v>
      </c>
    </row>
    <row r="19876" spans="1:7" x14ac:dyDescent="0.25">
      <c r="A19876" s="23" t="s">
        <v>17326</v>
      </c>
      <c r="B19876"/>
      <c r="C19876"/>
      <c r="D19876" s="23"/>
      <c r="E19876"/>
      <c r="F19876"/>
      <c r="G19876" t="s">
        <v>20537</v>
      </c>
    </row>
    <row r="19877" spans="1:7" x14ac:dyDescent="0.25">
      <c r="A19877" s="23" t="s">
        <v>17241</v>
      </c>
      <c r="B19877"/>
      <c r="C19877"/>
      <c r="D19877" s="23"/>
      <c r="E19877"/>
      <c r="F19877"/>
      <c r="G19877" t="s">
        <v>20537</v>
      </c>
    </row>
    <row r="19878" spans="1:7" x14ac:dyDescent="0.25">
      <c r="A19878" s="23" t="s">
        <v>11923</v>
      </c>
      <c r="B19878"/>
      <c r="C19878"/>
      <c r="D19878" s="23"/>
      <c r="E19878"/>
      <c r="F19878"/>
      <c r="G19878" t="s">
        <v>20537</v>
      </c>
    </row>
    <row r="19879" spans="1:7" x14ac:dyDescent="0.25">
      <c r="A19879" s="23" t="s">
        <v>17327</v>
      </c>
      <c r="B19879"/>
      <c r="C19879"/>
      <c r="D19879" s="23"/>
      <c r="E19879"/>
      <c r="F19879"/>
      <c r="G19879" t="s">
        <v>20537</v>
      </c>
    </row>
    <row r="19880" spans="1:7" x14ac:dyDescent="0.25">
      <c r="A19880" s="23" t="s">
        <v>17328</v>
      </c>
      <c r="B19880"/>
      <c r="C19880"/>
      <c r="D19880" s="23"/>
      <c r="E19880"/>
      <c r="F19880"/>
      <c r="G19880" t="s">
        <v>20537</v>
      </c>
    </row>
    <row r="19881" spans="1:7" x14ac:dyDescent="0.25">
      <c r="A19881" s="23" t="s">
        <v>19657</v>
      </c>
      <c r="B19881"/>
      <c r="C19881"/>
      <c r="D19881" s="23"/>
      <c r="E19881"/>
      <c r="F19881"/>
      <c r="G19881" t="s">
        <v>20537</v>
      </c>
    </row>
    <row r="19882" spans="1:7" x14ac:dyDescent="0.25">
      <c r="A19882" s="23" t="s">
        <v>19597</v>
      </c>
      <c r="B19882"/>
      <c r="C19882"/>
      <c r="D19882" s="23"/>
      <c r="E19882"/>
      <c r="F19882"/>
      <c r="G19882" t="s">
        <v>20537</v>
      </c>
    </row>
    <row r="19883" spans="1:7" x14ac:dyDescent="0.25">
      <c r="A19883" s="23" t="s">
        <v>20210</v>
      </c>
      <c r="B19883"/>
      <c r="C19883"/>
      <c r="D19883" s="23"/>
      <c r="E19883"/>
      <c r="F19883"/>
      <c r="G19883" t="s">
        <v>20537</v>
      </c>
    </row>
    <row r="19884" spans="1:7" x14ac:dyDescent="0.25">
      <c r="A19884" s="23" t="s">
        <v>4205</v>
      </c>
      <c r="B19884"/>
      <c r="C19884"/>
      <c r="D19884" s="23"/>
      <c r="E19884"/>
      <c r="F19884"/>
      <c r="G19884" t="s">
        <v>20537</v>
      </c>
    </row>
    <row r="19885" spans="1:7" x14ac:dyDescent="0.25">
      <c r="A19885" s="23" t="s">
        <v>1508</v>
      </c>
      <c r="B19885"/>
      <c r="C19885"/>
      <c r="D19885" s="23"/>
      <c r="E19885"/>
      <c r="F19885"/>
      <c r="G19885" t="s">
        <v>20537</v>
      </c>
    </row>
    <row r="19886" spans="1:7" x14ac:dyDescent="0.25">
      <c r="A19886" s="23" t="s">
        <v>1347</v>
      </c>
      <c r="B19886"/>
      <c r="C19886"/>
      <c r="D19886" s="23"/>
      <c r="E19886"/>
      <c r="F19886"/>
      <c r="G19886" t="s">
        <v>20537</v>
      </c>
    </row>
    <row r="19887" spans="1:7" x14ac:dyDescent="0.25">
      <c r="A19887" s="23" t="s">
        <v>20430</v>
      </c>
      <c r="B19887"/>
      <c r="C19887"/>
      <c r="D19887" s="23"/>
      <c r="E19887"/>
      <c r="F19887"/>
      <c r="G19887" t="s">
        <v>20537</v>
      </c>
    </row>
    <row r="19888" spans="1:7" x14ac:dyDescent="0.25">
      <c r="A19888" s="23" t="s">
        <v>3222</v>
      </c>
      <c r="B19888"/>
      <c r="C19888"/>
      <c r="D19888" s="23"/>
      <c r="E19888"/>
      <c r="F19888"/>
      <c r="G19888" t="s">
        <v>20537</v>
      </c>
    </row>
    <row r="19889" spans="1:7" x14ac:dyDescent="0.25">
      <c r="A19889" s="23" t="s">
        <v>8501</v>
      </c>
      <c r="B19889"/>
      <c r="C19889"/>
      <c r="D19889" s="23"/>
      <c r="E19889"/>
      <c r="F19889"/>
      <c r="G19889" t="s">
        <v>20537</v>
      </c>
    </row>
    <row r="19890" spans="1:7" x14ac:dyDescent="0.25">
      <c r="A19890" s="23" t="s">
        <v>17794</v>
      </c>
      <c r="B19890"/>
      <c r="C19890"/>
      <c r="D19890" s="23"/>
      <c r="E19890"/>
      <c r="F19890"/>
      <c r="G19890" t="s">
        <v>20537</v>
      </c>
    </row>
    <row r="19891" spans="1:7" x14ac:dyDescent="0.25">
      <c r="A19891" s="23" t="s">
        <v>20390</v>
      </c>
      <c r="B19891"/>
      <c r="C19891"/>
      <c r="D19891" s="23"/>
      <c r="E19891"/>
      <c r="F19891"/>
      <c r="G19891" t="s">
        <v>20537</v>
      </c>
    </row>
    <row r="19892" spans="1:7" x14ac:dyDescent="0.25">
      <c r="A19892" s="23" t="s">
        <v>20433</v>
      </c>
      <c r="B19892"/>
      <c r="C19892"/>
      <c r="D19892" s="23"/>
      <c r="E19892"/>
      <c r="F19892"/>
      <c r="G19892" t="s">
        <v>20537</v>
      </c>
    </row>
    <row r="19893" spans="1:7" x14ac:dyDescent="0.25">
      <c r="A19893" s="23" t="s">
        <v>17334</v>
      </c>
      <c r="B19893"/>
      <c r="C19893"/>
      <c r="D19893" s="23"/>
      <c r="E19893"/>
      <c r="F19893"/>
      <c r="G19893" t="s">
        <v>20537</v>
      </c>
    </row>
    <row r="19894" spans="1:7" x14ac:dyDescent="0.25">
      <c r="A19894" s="23" t="s">
        <v>2389</v>
      </c>
      <c r="B19894"/>
      <c r="C19894"/>
      <c r="D19894" s="23"/>
      <c r="E19894"/>
      <c r="F19894"/>
      <c r="G19894" t="s">
        <v>20537</v>
      </c>
    </row>
    <row r="19895" spans="1:7" x14ac:dyDescent="0.25">
      <c r="A19895" s="23" t="s">
        <v>20447</v>
      </c>
      <c r="B19895"/>
      <c r="C19895"/>
      <c r="D19895" s="23"/>
      <c r="E19895"/>
      <c r="F19895"/>
      <c r="G19895" t="s">
        <v>20537</v>
      </c>
    </row>
    <row r="19896" spans="1:7" x14ac:dyDescent="0.25">
      <c r="A19896" s="23" t="s">
        <v>19892</v>
      </c>
      <c r="B19896"/>
      <c r="C19896"/>
      <c r="D19896" s="23"/>
      <c r="E19896"/>
      <c r="F19896"/>
      <c r="G19896" t="s">
        <v>20537</v>
      </c>
    </row>
    <row r="19897" spans="1:7" x14ac:dyDescent="0.25">
      <c r="A19897" s="23" t="s">
        <v>19772</v>
      </c>
      <c r="B19897"/>
      <c r="C19897"/>
      <c r="D19897" s="23"/>
      <c r="E19897"/>
      <c r="F19897"/>
      <c r="G19897" t="s">
        <v>20537</v>
      </c>
    </row>
    <row r="19898" spans="1:7" x14ac:dyDescent="0.25">
      <c r="A19898" s="23" t="s">
        <v>20436</v>
      </c>
      <c r="B19898"/>
      <c r="C19898"/>
      <c r="D19898" s="23"/>
      <c r="E19898"/>
      <c r="F19898"/>
      <c r="G19898" t="s">
        <v>20537</v>
      </c>
    </row>
    <row r="19899" spans="1:7" x14ac:dyDescent="0.25">
      <c r="A19899" s="23" t="s">
        <v>19928</v>
      </c>
      <c r="B19899"/>
      <c r="C19899"/>
      <c r="D19899" s="23"/>
      <c r="E19899"/>
      <c r="F19899"/>
      <c r="G19899" t="s">
        <v>20537</v>
      </c>
    </row>
    <row r="19900" spans="1:7" x14ac:dyDescent="0.25">
      <c r="A19900" s="23" t="s">
        <v>17247</v>
      </c>
      <c r="B19900"/>
      <c r="C19900"/>
      <c r="D19900" s="23"/>
      <c r="E19900"/>
      <c r="F19900"/>
      <c r="G19900" t="s">
        <v>20537</v>
      </c>
    </row>
    <row r="19901" spans="1:7" x14ac:dyDescent="0.25">
      <c r="A19901" s="23" t="s">
        <v>18676</v>
      </c>
      <c r="B19901"/>
      <c r="C19901"/>
      <c r="D19901" s="23"/>
      <c r="E19901"/>
      <c r="F19901"/>
      <c r="G19901" t="s">
        <v>20537</v>
      </c>
    </row>
    <row r="19902" spans="1:7" x14ac:dyDescent="0.25">
      <c r="A19902" s="23" t="s">
        <v>20052</v>
      </c>
      <c r="B19902"/>
      <c r="C19902"/>
      <c r="D19902" s="23"/>
      <c r="E19902"/>
      <c r="F19902"/>
      <c r="G19902" t="s">
        <v>20537</v>
      </c>
    </row>
    <row r="19903" spans="1:7" x14ac:dyDescent="0.25">
      <c r="A19903" s="23" t="s">
        <v>20053</v>
      </c>
      <c r="B19903"/>
      <c r="C19903"/>
      <c r="D19903" s="23"/>
      <c r="E19903"/>
      <c r="F19903"/>
      <c r="G19903" t="s">
        <v>20537</v>
      </c>
    </row>
    <row r="19904" spans="1:7" x14ac:dyDescent="0.25">
      <c r="A19904" s="23" t="s">
        <v>19950</v>
      </c>
      <c r="B19904"/>
      <c r="C19904"/>
      <c r="D19904" s="23"/>
      <c r="E19904"/>
      <c r="F19904"/>
      <c r="G19904" t="s">
        <v>20537</v>
      </c>
    </row>
    <row r="19905" spans="1:7" x14ac:dyDescent="0.25">
      <c r="A19905" s="23" t="s">
        <v>17250</v>
      </c>
      <c r="B19905"/>
      <c r="C19905"/>
      <c r="D19905" s="23"/>
      <c r="E19905"/>
      <c r="F19905"/>
      <c r="G19905" t="s">
        <v>20537</v>
      </c>
    </row>
    <row r="19906" spans="1:7" x14ac:dyDescent="0.25">
      <c r="A19906" s="23" t="s">
        <v>17248</v>
      </c>
      <c r="B19906"/>
      <c r="C19906"/>
      <c r="D19906" s="23"/>
      <c r="E19906"/>
      <c r="F19906"/>
      <c r="G19906" t="s">
        <v>20537</v>
      </c>
    </row>
    <row r="19907" spans="1:7" x14ac:dyDescent="0.25">
      <c r="A19907" s="23" t="s">
        <v>19183</v>
      </c>
      <c r="B19907"/>
      <c r="C19907"/>
      <c r="D19907" s="23"/>
      <c r="E19907"/>
      <c r="F19907"/>
      <c r="G19907" t="s">
        <v>20537</v>
      </c>
    </row>
    <row r="19908" spans="1:7" x14ac:dyDescent="0.25">
      <c r="A19908" s="23" t="s">
        <v>14595</v>
      </c>
      <c r="B19908"/>
      <c r="C19908"/>
      <c r="D19908" s="23"/>
      <c r="E19908"/>
      <c r="F19908"/>
      <c r="G19908" t="s">
        <v>20537</v>
      </c>
    </row>
    <row r="19909" spans="1:7" x14ac:dyDescent="0.25">
      <c r="A19909" s="23" t="s">
        <v>18038</v>
      </c>
      <c r="B19909"/>
      <c r="C19909"/>
      <c r="D19909" s="23"/>
      <c r="E19909"/>
      <c r="F19909"/>
      <c r="G19909" t="s">
        <v>20537</v>
      </c>
    </row>
    <row r="19910" spans="1:7" x14ac:dyDescent="0.25">
      <c r="A19910" s="23" t="s">
        <v>14716</v>
      </c>
      <c r="B19910"/>
      <c r="C19910"/>
      <c r="D19910" s="23"/>
      <c r="E19910"/>
      <c r="F19910"/>
      <c r="G19910" t="s">
        <v>20537</v>
      </c>
    </row>
    <row r="19911" spans="1:7" x14ac:dyDescent="0.25">
      <c r="A19911" s="23" t="s">
        <v>14609</v>
      </c>
      <c r="B19911"/>
      <c r="C19911"/>
      <c r="D19911" s="23"/>
      <c r="E19911"/>
      <c r="F19911"/>
      <c r="G19911" t="s">
        <v>20537</v>
      </c>
    </row>
    <row r="19912" spans="1:7" x14ac:dyDescent="0.25">
      <c r="A19912" s="23" t="s">
        <v>17249</v>
      </c>
      <c r="B19912"/>
      <c r="C19912"/>
      <c r="D19912" s="23"/>
      <c r="E19912"/>
      <c r="F19912"/>
      <c r="G19912" t="s">
        <v>20537</v>
      </c>
    </row>
    <row r="19913" spans="1:7" x14ac:dyDescent="0.25">
      <c r="A19913" s="23" t="s">
        <v>18112</v>
      </c>
      <c r="B19913"/>
      <c r="C19913"/>
      <c r="D19913" s="23"/>
      <c r="E19913"/>
      <c r="F19913"/>
      <c r="G19913" t="s">
        <v>20537</v>
      </c>
    </row>
    <row r="19914" spans="1:7" x14ac:dyDescent="0.25">
      <c r="A19914" s="23" t="s">
        <v>14787</v>
      </c>
      <c r="B19914"/>
      <c r="C19914"/>
      <c r="D19914" s="23"/>
      <c r="E19914"/>
      <c r="F19914"/>
      <c r="G19914" t="s">
        <v>20537</v>
      </c>
    </row>
    <row r="19915" spans="1:7" x14ac:dyDescent="0.25">
      <c r="A19915" s="23" t="s">
        <v>14670</v>
      </c>
      <c r="B19915"/>
      <c r="C19915"/>
      <c r="D19915" s="23"/>
      <c r="E19915"/>
      <c r="F19915"/>
      <c r="G19915" t="s">
        <v>20537</v>
      </c>
    </row>
    <row r="19916" spans="1:7" x14ac:dyDescent="0.25">
      <c r="A19916" s="23" t="s">
        <v>14714</v>
      </c>
      <c r="B19916"/>
      <c r="C19916"/>
      <c r="D19916" s="23"/>
      <c r="E19916"/>
      <c r="F19916"/>
      <c r="G19916" t="s">
        <v>20537</v>
      </c>
    </row>
    <row r="19917" spans="1:7" x14ac:dyDescent="0.25">
      <c r="A19917" s="23" t="s">
        <v>14755</v>
      </c>
      <c r="B19917"/>
      <c r="C19917"/>
      <c r="D19917" s="23"/>
      <c r="E19917"/>
      <c r="F19917"/>
      <c r="G19917" t="s">
        <v>20537</v>
      </c>
    </row>
    <row r="19918" spans="1:7" x14ac:dyDescent="0.25">
      <c r="A19918" s="23" t="s">
        <v>14645</v>
      </c>
      <c r="B19918"/>
      <c r="C19918"/>
      <c r="D19918" s="23"/>
      <c r="E19918"/>
      <c r="F19918"/>
      <c r="G19918" t="s">
        <v>20537</v>
      </c>
    </row>
    <row r="19919" spans="1:7" x14ac:dyDescent="0.25">
      <c r="A19919" s="23" t="s">
        <v>14686</v>
      </c>
      <c r="B19919"/>
      <c r="C19919"/>
      <c r="D19919" s="23"/>
      <c r="E19919"/>
      <c r="F19919"/>
      <c r="G19919" t="s">
        <v>20537</v>
      </c>
    </row>
    <row r="19920" spans="1:7" x14ac:dyDescent="0.25">
      <c r="A19920" s="23" t="s">
        <v>14592</v>
      </c>
      <c r="B19920"/>
      <c r="C19920"/>
      <c r="D19920" s="23"/>
      <c r="E19920"/>
      <c r="F19920"/>
      <c r="G19920" t="s">
        <v>20537</v>
      </c>
    </row>
    <row r="19921" spans="1:7" x14ac:dyDescent="0.25">
      <c r="A19921" s="23" t="s">
        <v>14621</v>
      </c>
      <c r="B19921"/>
      <c r="C19921"/>
      <c r="D19921" s="23"/>
      <c r="E19921"/>
      <c r="F19921"/>
      <c r="G19921" t="s">
        <v>20537</v>
      </c>
    </row>
    <row r="19922" spans="1:7" x14ac:dyDescent="0.25">
      <c r="A19922" s="23" t="s">
        <v>14644</v>
      </c>
      <c r="B19922"/>
      <c r="C19922"/>
      <c r="D19922" s="23"/>
      <c r="E19922"/>
      <c r="F19922"/>
      <c r="G19922" t="s">
        <v>20537</v>
      </c>
    </row>
    <row r="19923" spans="1:7" x14ac:dyDescent="0.25">
      <c r="A19923" s="23" t="s">
        <v>14579</v>
      </c>
      <c r="B19923"/>
      <c r="C19923"/>
      <c r="D19923" s="23"/>
      <c r="E19923"/>
      <c r="F19923"/>
      <c r="G19923" t="s">
        <v>20537</v>
      </c>
    </row>
    <row r="19924" spans="1:7" x14ac:dyDescent="0.25">
      <c r="A19924" s="23" t="s">
        <v>14596</v>
      </c>
      <c r="B19924"/>
      <c r="C19924"/>
      <c r="D19924" s="23"/>
      <c r="E19924"/>
      <c r="F19924"/>
      <c r="G19924" t="s">
        <v>20537</v>
      </c>
    </row>
    <row r="19925" spans="1:7" x14ac:dyDescent="0.25">
      <c r="A19925" s="23" t="s">
        <v>14667</v>
      </c>
      <c r="B19925"/>
      <c r="C19925"/>
      <c r="D19925" s="23"/>
      <c r="E19925"/>
      <c r="F19925"/>
      <c r="G19925" t="s">
        <v>20537</v>
      </c>
    </row>
    <row r="19926" spans="1:7" x14ac:dyDescent="0.25">
      <c r="A19926" s="23" t="s">
        <v>14701</v>
      </c>
      <c r="B19926"/>
      <c r="C19926"/>
      <c r="D19926" s="23"/>
      <c r="E19926"/>
      <c r="F19926"/>
      <c r="G19926" t="s">
        <v>20537</v>
      </c>
    </row>
    <row r="19927" spans="1:7" x14ac:dyDescent="0.25">
      <c r="A19927" s="23" t="s">
        <v>14606</v>
      </c>
      <c r="B19927"/>
      <c r="C19927"/>
      <c r="D19927" s="23"/>
      <c r="E19927"/>
      <c r="F19927"/>
      <c r="G19927" t="s">
        <v>20537</v>
      </c>
    </row>
    <row r="19928" spans="1:7" x14ac:dyDescent="0.25">
      <c r="A19928" s="23" t="s">
        <v>14711</v>
      </c>
      <c r="B19928"/>
      <c r="C19928"/>
      <c r="D19928" s="23"/>
      <c r="E19928"/>
      <c r="F19928"/>
      <c r="G19928" t="s">
        <v>20537</v>
      </c>
    </row>
    <row r="19929" spans="1:7" x14ac:dyDescent="0.25">
      <c r="A19929" s="23" t="s">
        <v>14650</v>
      </c>
      <c r="B19929"/>
      <c r="C19929"/>
      <c r="D19929" s="23"/>
      <c r="E19929"/>
      <c r="F19929"/>
      <c r="G19929" t="s">
        <v>20537</v>
      </c>
    </row>
    <row r="19930" spans="1:7" x14ac:dyDescent="0.25">
      <c r="A19930" s="23" t="s">
        <v>14726</v>
      </c>
      <c r="B19930"/>
      <c r="C19930"/>
      <c r="D19930" s="23"/>
      <c r="E19930"/>
      <c r="F19930"/>
      <c r="G19930" t="s">
        <v>20537</v>
      </c>
    </row>
    <row r="19931" spans="1:7" x14ac:dyDescent="0.25">
      <c r="A19931" s="23" t="s">
        <v>985</v>
      </c>
      <c r="B19931"/>
      <c r="C19931"/>
      <c r="D19931" s="23"/>
      <c r="E19931"/>
      <c r="F19931"/>
      <c r="G19931" t="s">
        <v>20537</v>
      </c>
    </row>
    <row r="19932" spans="1:7" x14ac:dyDescent="0.25">
      <c r="A19932" s="23" t="s">
        <v>18113</v>
      </c>
      <c r="B19932"/>
      <c r="C19932"/>
      <c r="D19932" s="23"/>
      <c r="E19932"/>
      <c r="F19932"/>
      <c r="G19932" t="s">
        <v>20537</v>
      </c>
    </row>
    <row r="19933" spans="1:7" x14ac:dyDescent="0.25">
      <c r="A19933" s="23" t="s">
        <v>3847</v>
      </c>
      <c r="B19933"/>
      <c r="C19933"/>
      <c r="D19933" s="23"/>
      <c r="E19933"/>
      <c r="F19933"/>
      <c r="G19933" t="s">
        <v>20537</v>
      </c>
    </row>
    <row r="19934" spans="1:7" x14ac:dyDescent="0.25">
      <c r="A19934" s="23" t="s">
        <v>19846</v>
      </c>
      <c r="B19934"/>
      <c r="C19934"/>
      <c r="D19934" s="23"/>
      <c r="E19934"/>
      <c r="F19934"/>
      <c r="G19934" t="s">
        <v>20537</v>
      </c>
    </row>
    <row r="19935" spans="1:7" x14ac:dyDescent="0.25">
      <c r="A19935" s="23" t="s">
        <v>1497</v>
      </c>
      <c r="B19935"/>
      <c r="C19935"/>
      <c r="D19935" s="23"/>
      <c r="E19935"/>
      <c r="F19935"/>
      <c r="G19935" t="s">
        <v>20537</v>
      </c>
    </row>
    <row r="19936" spans="1:7" x14ac:dyDescent="0.25">
      <c r="A19936" s="23" t="s">
        <v>1539</v>
      </c>
      <c r="B19936"/>
      <c r="C19936"/>
      <c r="D19936" s="23"/>
      <c r="E19936"/>
      <c r="F19936"/>
      <c r="G19936" t="s">
        <v>20537</v>
      </c>
    </row>
    <row r="19937" spans="1:7" x14ac:dyDescent="0.25">
      <c r="A19937" s="23" t="s">
        <v>988</v>
      </c>
      <c r="B19937"/>
      <c r="C19937"/>
      <c r="D19937" s="23"/>
      <c r="E19937"/>
      <c r="F19937"/>
      <c r="G19937" t="s">
        <v>20537</v>
      </c>
    </row>
    <row r="19938" spans="1:7" x14ac:dyDescent="0.25">
      <c r="A19938" s="23" t="s">
        <v>17336</v>
      </c>
      <c r="B19938"/>
      <c r="C19938"/>
      <c r="D19938" s="23"/>
      <c r="E19938"/>
      <c r="F19938"/>
      <c r="G19938" t="s">
        <v>20537</v>
      </c>
    </row>
    <row r="19939" spans="1:7" x14ac:dyDescent="0.25">
      <c r="A19939" s="23" t="s">
        <v>18610</v>
      </c>
      <c r="B19939"/>
      <c r="C19939"/>
      <c r="D19939" s="23"/>
      <c r="E19939"/>
      <c r="F19939"/>
      <c r="G19939" t="s">
        <v>20537</v>
      </c>
    </row>
    <row r="19940" spans="1:7" x14ac:dyDescent="0.25">
      <c r="A19940" s="23" t="s">
        <v>14637</v>
      </c>
      <c r="B19940"/>
      <c r="C19940"/>
      <c r="D19940" s="23"/>
      <c r="E19940"/>
      <c r="F19940"/>
      <c r="G19940" t="s">
        <v>20537</v>
      </c>
    </row>
    <row r="19941" spans="1:7" x14ac:dyDescent="0.25">
      <c r="A19941" s="23" t="s">
        <v>3404</v>
      </c>
      <c r="B19941"/>
      <c r="C19941"/>
      <c r="D19941" s="23"/>
      <c r="E19941"/>
      <c r="F19941"/>
      <c r="G19941" t="s">
        <v>20537</v>
      </c>
    </row>
    <row r="19942" spans="1:7" x14ac:dyDescent="0.25">
      <c r="A19942" s="23" t="s">
        <v>14585</v>
      </c>
      <c r="B19942"/>
      <c r="C19942"/>
      <c r="D19942" s="23"/>
      <c r="E19942"/>
      <c r="F19942"/>
      <c r="G19942" t="s">
        <v>20537</v>
      </c>
    </row>
    <row r="19943" spans="1:7" x14ac:dyDescent="0.25">
      <c r="A19943" s="23" t="s">
        <v>18611</v>
      </c>
      <c r="B19943"/>
      <c r="C19943"/>
      <c r="D19943" s="23"/>
      <c r="E19943"/>
      <c r="F19943"/>
      <c r="G19943" t="s">
        <v>20537</v>
      </c>
    </row>
    <row r="19944" spans="1:7" x14ac:dyDescent="0.25">
      <c r="A19944" s="23" t="s">
        <v>14771</v>
      </c>
      <c r="B19944"/>
      <c r="C19944"/>
      <c r="D19944" s="23"/>
      <c r="E19944"/>
      <c r="F19944"/>
      <c r="G19944" t="s">
        <v>20537</v>
      </c>
    </row>
    <row r="19945" spans="1:7" x14ac:dyDescent="0.25">
      <c r="A19945" s="23" t="s">
        <v>14689</v>
      </c>
      <c r="B19945"/>
      <c r="C19945"/>
      <c r="D19945" s="23"/>
      <c r="E19945"/>
      <c r="F19945"/>
      <c r="G19945" t="s">
        <v>20537</v>
      </c>
    </row>
    <row r="19946" spans="1:7" x14ac:dyDescent="0.25">
      <c r="A19946" s="23" t="s">
        <v>12210</v>
      </c>
      <c r="B19946"/>
      <c r="C19946"/>
      <c r="D19946" s="23"/>
      <c r="E19946"/>
      <c r="F19946"/>
      <c r="G19946" t="s">
        <v>20537</v>
      </c>
    </row>
    <row r="19947" spans="1:7" x14ac:dyDescent="0.25">
      <c r="A19947" s="23" t="s">
        <v>14786</v>
      </c>
      <c r="B19947"/>
      <c r="C19947"/>
      <c r="D19947" s="23"/>
      <c r="E19947"/>
      <c r="F19947"/>
      <c r="G19947" t="s">
        <v>20537</v>
      </c>
    </row>
    <row r="19948" spans="1:7" x14ac:dyDescent="0.25">
      <c r="A19948" s="23" t="s">
        <v>17257</v>
      </c>
      <c r="B19948"/>
      <c r="C19948"/>
      <c r="D19948" s="23"/>
      <c r="E19948"/>
      <c r="F19948"/>
      <c r="G19948" t="s">
        <v>20537</v>
      </c>
    </row>
    <row r="19949" spans="1:7" x14ac:dyDescent="0.25">
      <c r="A19949" s="23" t="s">
        <v>14639</v>
      </c>
      <c r="B19949"/>
      <c r="C19949"/>
      <c r="D19949" s="23"/>
      <c r="E19949"/>
      <c r="F19949"/>
      <c r="G19949" t="s">
        <v>20537</v>
      </c>
    </row>
    <row r="19950" spans="1:7" x14ac:dyDescent="0.25">
      <c r="A19950" s="23" t="s">
        <v>14647</v>
      </c>
      <c r="B19950"/>
      <c r="C19950"/>
      <c r="D19950" s="23"/>
      <c r="E19950"/>
      <c r="F19950"/>
      <c r="G19950" t="s">
        <v>20537</v>
      </c>
    </row>
    <row r="19951" spans="1:7" x14ac:dyDescent="0.25">
      <c r="A19951" s="23" t="s">
        <v>14625</v>
      </c>
      <c r="B19951"/>
      <c r="C19951"/>
      <c r="D19951" s="23"/>
      <c r="E19951"/>
      <c r="F19951"/>
      <c r="G19951" t="s">
        <v>20537</v>
      </c>
    </row>
    <row r="19952" spans="1:7" x14ac:dyDescent="0.25">
      <c r="A19952" s="23" t="s">
        <v>17337</v>
      </c>
      <c r="B19952"/>
      <c r="C19952"/>
      <c r="D19952" s="23"/>
      <c r="E19952"/>
      <c r="F19952"/>
      <c r="G19952" t="s">
        <v>20537</v>
      </c>
    </row>
    <row r="19953" spans="1:7" x14ac:dyDescent="0.25">
      <c r="A19953" s="23" t="s">
        <v>17338</v>
      </c>
      <c r="B19953"/>
      <c r="C19953"/>
      <c r="D19953" s="23"/>
      <c r="E19953"/>
      <c r="F19953"/>
      <c r="G19953" t="s">
        <v>20537</v>
      </c>
    </row>
    <row r="19954" spans="1:7" x14ac:dyDescent="0.25">
      <c r="A19954" s="23" t="s">
        <v>14751</v>
      </c>
      <c r="B19954"/>
      <c r="C19954"/>
      <c r="D19954" s="23"/>
      <c r="E19954"/>
      <c r="F19954"/>
      <c r="G19954" t="s">
        <v>20537</v>
      </c>
    </row>
    <row r="19955" spans="1:7" x14ac:dyDescent="0.25">
      <c r="A19955" s="23" t="s">
        <v>18617</v>
      </c>
      <c r="B19955"/>
      <c r="C19955"/>
      <c r="D19955" s="23"/>
      <c r="E19955"/>
      <c r="F19955"/>
      <c r="G19955" t="s">
        <v>20537</v>
      </c>
    </row>
    <row r="19956" spans="1:7" x14ac:dyDescent="0.25">
      <c r="A19956" s="23" t="s">
        <v>18619</v>
      </c>
      <c r="B19956"/>
      <c r="C19956"/>
      <c r="D19956" s="23"/>
      <c r="E19956"/>
      <c r="F19956"/>
      <c r="G19956" t="s">
        <v>20537</v>
      </c>
    </row>
    <row r="19957" spans="1:7" x14ac:dyDescent="0.25">
      <c r="A19957" s="23" t="s">
        <v>18627</v>
      </c>
      <c r="B19957"/>
      <c r="C19957"/>
      <c r="D19957" s="23"/>
      <c r="E19957"/>
      <c r="F19957"/>
      <c r="G19957" t="s">
        <v>20537</v>
      </c>
    </row>
    <row r="19958" spans="1:7" x14ac:dyDescent="0.25">
      <c r="A19958" s="23" t="s">
        <v>18628</v>
      </c>
      <c r="B19958"/>
      <c r="C19958"/>
      <c r="D19958" s="23"/>
      <c r="E19958"/>
      <c r="F19958"/>
      <c r="G19958" t="s">
        <v>20537</v>
      </c>
    </row>
    <row r="19959" spans="1:7" x14ac:dyDescent="0.25">
      <c r="A19959" s="23" t="s">
        <v>18630</v>
      </c>
      <c r="B19959"/>
      <c r="C19959"/>
      <c r="D19959" s="23"/>
      <c r="E19959"/>
      <c r="F19959"/>
      <c r="G19959" t="s">
        <v>20537</v>
      </c>
    </row>
    <row r="19960" spans="1:7" x14ac:dyDescent="0.25">
      <c r="A19960" s="23" t="s">
        <v>18631</v>
      </c>
      <c r="B19960"/>
      <c r="C19960"/>
      <c r="D19960" s="23"/>
      <c r="E19960"/>
      <c r="F19960"/>
      <c r="G19960" t="s">
        <v>20537</v>
      </c>
    </row>
    <row r="19961" spans="1:7" x14ac:dyDescent="0.25">
      <c r="A19961" s="23" t="s">
        <v>18632</v>
      </c>
      <c r="B19961"/>
      <c r="C19961"/>
      <c r="D19961" s="23"/>
      <c r="E19961"/>
      <c r="F19961"/>
      <c r="G19961" t="s">
        <v>20537</v>
      </c>
    </row>
    <row r="19962" spans="1:7" x14ac:dyDescent="0.25">
      <c r="A19962" s="23" t="s">
        <v>18633</v>
      </c>
      <c r="B19962"/>
      <c r="C19962"/>
      <c r="D19962" s="23"/>
      <c r="E19962"/>
      <c r="F19962"/>
      <c r="G19962" t="s">
        <v>20537</v>
      </c>
    </row>
    <row r="19963" spans="1:7" x14ac:dyDescent="0.25">
      <c r="A19963" s="23" t="s">
        <v>18634</v>
      </c>
      <c r="B19963"/>
      <c r="C19963"/>
      <c r="D19963" s="23"/>
      <c r="E19963"/>
      <c r="F19963"/>
      <c r="G19963" t="s">
        <v>20537</v>
      </c>
    </row>
    <row r="19964" spans="1:7" x14ac:dyDescent="0.25">
      <c r="A19964" s="23" t="s">
        <v>18635</v>
      </c>
      <c r="B19964"/>
      <c r="C19964"/>
      <c r="D19964" s="23"/>
      <c r="E19964"/>
      <c r="F19964"/>
      <c r="G19964" t="s">
        <v>20537</v>
      </c>
    </row>
    <row r="19965" spans="1:7" x14ac:dyDescent="0.25">
      <c r="A19965" s="23" t="s">
        <v>18636</v>
      </c>
      <c r="B19965"/>
      <c r="C19965"/>
      <c r="D19965" s="23"/>
      <c r="E19965"/>
      <c r="F19965"/>
      <c r="G19965" t="s">
        <v>20537</v>
      </c>
    </row>
    <row r="19966" spans="1:7" x14ac:dyDescent="0.25">
      <c r="A19966" s="23" t="s">
        <v>18637</v>
      </c>
      <c r="B19966"/>
      <c r="C19966"/>
      <c r="D19966" s="23"/>
      <c r="E19966"/>
      <c r="F19966"/>
      <c r="G19966" t="s">
        <v>20537</v>
      </c>
    </row>
    <row r="19967" spans="1:7" x14ac:dyDescent="0.25">
      <c r="A19967" s="23" t="s">
        <v>18641</v>
      </c>
      <c r="B19967"/>
      <c r="C19967"/>
      <c r="D19967" s="23"/>
      <c r="E19967"/>
      <c r="F19967"/>
      <c r="G19967" t="s">
        <v>20537</v>
      </c>
    </row>
    <row r="19968" spans="1:7" x14ac:dyDescent="0.25">
      <c r="A19968" s="23" t="s">
        <v>18643</v>
      </c>
      <c r="B19968"/>
      <c r="C19968"/>
      <c r="D19968" s="23"/>
      <c r="E19968"/>
      <c r="F19968"/>
      <c r="G19968" t="s">
        <v>20537</v>
      </c>
    </row>
    <row r="19969" spans="1:7" x14ac:dyDescent="0.25">
      <c r="A19969" s="23" t="s">
        <v>18646</v>
      </c>
      <c r="B19969"/>
      <c r="C19969"/>
      <c r="D19969" s="23"/>
      <c r="E19969"/>
      <c r="F19969"/>
      <c r="G19969" t="s">
        <v>20537</v>
      </c>
    </row>
    <row r="19970" spans="1:7" x14ac:dyDescent="0.25">
      <c r="A19970" s="23" t="s">
        <v>18647</v>
      </c>
      <c r="B19970"/>
      <c r="C19970"/>
      <c r="D19970" s="23"/>
      <c r="E19970"/>
      <c r="F19970"/>
      <c r="G19970" t="s">
        <v>20537</v>
      </c>
    </row>
    <row r="19971" spans="1:7" x14ac:dyDescent="0.25">
      <c r="A19971" s="23" t="s">
        <v>18648</v>
      </c>
      <c r="B19971"/>
      <c r="C19971"/>
      <c r="D19971" s="23"/>
      <c r="E19971"/>
      <c r="F19971"/>
      <c r="G19971" t="s">
        <v>20537</v>
      </c>
    </row>
    <row r="19972" spans="1:7" x14ac:dyDescent="0.25">
      <c r="A19972" s="23" t="s">
        <v>18649</v>
      </c>
      <c r="B19972"/>
      <c r="C19972"/>
      <c r="D19972" s="23"/>
      <c r="E19972"/>
      <c r="F19972"/>
      <c r="G19972" t="s">
        <v>20537</v>
      </c>
    </row>
    <row r="19973" spans="1:7" x14ac:dyDescent="0.25">
      <c r="A19973" s="23" t="s">
        <v>18650</v>
      </c>
      <c r="B19973"/>
      <c r="C19973"/>
      <c r="D19973" s="23"/>
      <c r="E19973"/>
      <c r="F19973"/>
      <c r="G19973" t="s">
        <v>20537</v>
      </c>
    </row>
    <row r="19974" spans="1:7" x14ac:dyDescent="0.25">
      <c r="A19974" s="23" t="s">
        <v>18651</v>
      </c>
      <c r="B19974"/>
      <c r="C19974"/>
      <c r="D19974" s="23"/>
      <c r="E19974"/>
      <c r="F19974"/>
      <c r="G19974" t="s">
        <v>20537</v>
      </c>
    </row>
    <row r="19975" spans="1:7" x14ac:dyDescent="0.25">
      <c r="A19975" s="23" t="s">
        <v>18652</v>
      </c>
      <c r="B19975"/>
      <c r="C19975"/>
      <c r="D19975" s="23"/>
      <c r="E19975"/>
      <c r="F19975"/>
      <c r="G19975" t="s">
        <v>20537</v>
      </c>
    </row>
    <row r="19976" spans="1:7" x14ac:dyDescent="0.25">
      <c r="A19976" s="23" t="s">
        <v>18653</v>
      </c>
      <c r="B19976"/>
      <c r="C19976"/>
      <c r="D19976" s="23"/>
      <c r="E19976"/>
      <c r="F19976"/>
      <c r="G19976" t="s">
        <v>20537</v>
      </c>
    </row>
    <row r="19977" spans="1:7" x14ac:dyDescent="0.25">
      <c r="A19977" s="23" t="s">
        <v>2964</v>
      </c>
      <c r="B19977"/>
      <c r="C19977"/>
      <c r="D19977" s="23"/>
      <c r="E19977"/>
      <c r="F19977"/>
      <c r="G19977" t="s">
        <v>20537</v>
      </c>
    </row>
    <row r="19978" spans="1:7" x14ac:dyDescent="0.25">
      <c r="A19978" s="23" t="s">
        <v>17265</v>
      </c>
      <c r="B19978"/>
      <c r="C19978"/>
      <c r="D19978" s="23"/>
      <c r="E19978"/>
      <c r="F19978"/>
      <c r="G19978" t="s">
        <v>20537</v>
      </c>
    </row>
    <row r="19979" spans="1:7" x14ac:dyDescent="0.25">
      <c r="A19979" s="23" t="s">
        <v>2966</v>
      </c>
      <c r="B19979"/>
      <c r="C19979"/>
      <c r="D19979" s="23"/>
      <c r="E19979"/>
      <c r="F19979"/>
      <c r="G19979" t="s">
        <v>20537</v>
      </c>
    </row>
    <row r="19980" spans="1:7" x14ac:dyDescent="0.25">
      <c r="A19980" s="23" t="s">
        <v>18655</v>
      </c>
      <c r="B19980"/>
      <c r="C19980"/>
      <c r="D19980" s="23"/>
      <c r="E19980"/>
      <c r="F19980"/>
      <c r="G19980" t="s">
        <v>20537</v>
      </c>
    </row>
    <row r="19981" spans="1:7" x14ac:dyDescent="0.25">
      <c r="A19981" s="23" t="s">
        <v>6913</v>
      </c>
      <c r="B19981"/>
      <c r="C19981"/>
      <c r="D19981" s="23"/>
      <c r="E19981"/>
      <c r="F19981"/>
      <c r="G19981" t="s">
        <v>20537</v>
      </c>
    </row>
    <row r="19982" spans="1:7" x14ac:dyDescent="0.25">
      <c r="A19982" s="23" t="s">
        <v>17270</v>
      </c>
      <c r="B19982"/>
      <c r="C19982"/>
      <c r="D19982" s="23"/>
      <c r="E19982"/>
      <c r="F19982"/>
      <c r="G19982" t="s">
        <v>20537</v>
      </c>
    </row>
    <row r="19983" spans="1:7" x14ac:dyDescent="0.25">
      <c r="A19983" s="23" t="s">
        <v>17896</v>
      </c>
      <c r="B19983"/>
      <c r="C19983"/>
      <c r="D19983" s="23"/>
      <c r="E19983"/>
      <c r="F19983"/>
      <c r="G19983" t="s">
        <v>20537</v>
      </c>
    </row>
    <row r="19984" spans="1:7" x14ac:dyDescent="0.25">
      <c r="A19984" s="23" t="s">
        <v>17277</v>
      </c>
      <c r="B19984"/>
      <c r="C19984"/>
      <c r="D19984" s="23"/>
      <c r="E19984"/>
      <c r="F19984"/>
      <c r="G19984" t="s">
        <v>20537</v>
      </c>
    </row>
    <row r="19985" spans="1:7" x14ac:dyDescent="0.25">
      <c r="A19985" s="23" t="s">
        <v>3377</v>
      </c>
      <c r="B19985"/>
      <c r="C19985"/>
      <c r="D19985" s="23"/>
      <c r="E19985"/>
      <c r="F19985"/>
      <c r="G19985" t="s">
        <v>20537</v>
      </c>
    </row>
    <row r="19986" spans="1:7" x14ac:dyDescent="0.25">
      <c r="A19986" s="23" t="s">
        <v>17279</v>
      </c>
      <c r="B19986"/>
      <c r="C19986"/>
      <c r="D19986" s="23"/>
      <c r="E19986"/>
      <c r="F19986"/>
      <c r="G19986" t="s">
        <v>20537</v>
      </c>
    </row>
    <row r="19987" spans="1:7" x14ac:dyDescent="0.25">
      <c r="A19987" s="23" t="s">
        <v>14587</v>
      </c>
      <c r="B19987"/>
      <c r="C19987"/>
      <c r="D19987" s="23"/>
      <c r="E19987"/>
      <c r="F19987"/>
      <c r="G19987" t="s">
        <v>20537</v>
      </c>
    </row>
    <row r="19988" spans="1:7" x14ac:dyDescent="0.25">
      <c r="A19988" s="23" t="s">
        <v>17280</v>
      </c>
      <c r="B19988"/>
      <c r="C19988"/>
      <c r="D19988" s="23"/>
      <c r="E19988"/>
      <c r="F19988"/>
      <c r="G19988" t="s">
        <v>20537</v>
      </c>
    </row>
    <row r="19989" spans="1:7" x14ac:dyDescent="0.25">
      <c r="A19989" s="23" t="s">
        <v>17290</v>
      </c>
      <c r="B19989"/>
      <c r="C19989"/>
      <c r="D19989" s="23"/>
      <c r="E19989"/>
      <c r="F19989"/>
      <c r="G19989" t="s">
        <v>20537</v>
      </c>
    </row>
    <row r="19990" spans="1:7" x14ac:dyDescent="0.25">
      <c r="A19990" s="23" t="s">
        <v>17291</v>
      </c>
      <c r="B19990"/>
      <c r="C19990"/>
      <c r="D19990" s="23"/>
      <c r="E19990"/>
      <c r="F19990"/>
      <c r="G19990" t="s">
        <v>20537</v>
      </c>
    </row>
    <row r="19991" spans="1:7" x14ac:dyDescent="0.25">
      <c r="A19991" s="23" t="s">
        <v>17293</v>
      </c>
      <c r="B19991"/>
      <c r="C19991"/>
      <c r="D19991" s="23"/>
      <c r="E19991"/>
      <c r="F19991"/>
      <c r="G19991" t="s">
        <v>20537</v>
      </c>
    </row>
    <row r="19992" spans="1:7" x14ac:dyDescent="0.25">
      <c r="A19992" s="23" t="s">
        <v>17302</v>
      </c>
      <c r="B19992"/>
      <c r="C19992"/>
      <c r="D19992" s="23"/>
      <c r="E19992"/>
      <c r="F19992"/>
      <c r="G19992" t="s">
        <v>20537</v>
      </c>
    </row>
    <row r="19993" spans="1:7" x14ac:dyDescent="0.25">
      <c r="A19993" s="23" t="s">
        <v>20519</v>
      </c>
      <c r="B19993"/>
      <c r="C19993"/>
      <c r="D19993" s="23"/>
      <c r="E19993"/>
      <c r="F19993"/>
      <c r="G19993" t="s">
        <v>20537</v>
      </c>
    </row>
    <row r="19994" spans="1:7" x14ac:dyDescent="0.25">
      <c r="A19994" s="23" t="s">
        <v>1114</v>
      </c>
      <c r="B19994"/>
      <c r="C19994"/>
      <c r="D19994" s="23"/>
      <c r="E19994"/>
      <c r="F19994"/>
      <c r="G19994" t="s">
        <v>20537</v>
      </c>
    </row>
    <row r="19995" spans="1:7" x14ac:dyDescent="0.25">
      <c r="A19995" s="23" t="s">
        <v>17897</v>
      </c>
      <c r="B19995"/>
      <c r="C19995"/>
      <c r="D19995" s="23"/>
      <c r="E19995"/>
      <c r="F19995"/>
      <c r="G19995" t="s">
        <v>20537</v>
      </c>
    </row>
    <row r="19996" spans="1:7" x14ac:dyDescent="0.25">
      <c r="A19996" s="23" t="s">
        <v>18660</v>
      </c>
      <c r="B19996"/>
      <c r="C19996"/>
      <c r="D19996" s="23"/>
      <c r="E19996"/>
      <c r="F19996"/>
      <c r="G19996" t="s">
        <v>20537</v>
      </c>
    </row>
    <row r="19997" spans="1:7" x14ac:dyDescent="0.25">
      <c r="A19997" s="23" t="s">
        <v>18057</v>
      </c>
      <c r="B19997"/>
      <c r="C19997"/>
      <c r="D19997" s="23"/>
      <c r="E19997"/>
      <c r="F19997"/>
      <c r="G19997" t="s">
        <v>20537</v>
      </c>
    </row>
    <row r="19998" spans="1:7" x14ac:dyDescent="0.25">
      <c r="A19998" s="23" t="s">
        <v>18058</v>
      </c>
      <c r="B19998"/>
      <c r="C19998"/>
      <c r="D19998" s="23"/>
      <c r="E19998"/>
      <c r="F19998"/>
      <c r="G19998" t="s">
        <v>20537</v>
      </c>
    </row>
    <row r="19999" spans="1:7" x14ac:dyDescent="0.25">
      <c r="A19999" s="23" t="s">
        <v>14590</v>
      </c>
      <c r="B19999"/>
      <c r="C19999"/>
      <c r="D19999" s="23"/>
      <c r="E19999"/>
      <c r="F19999"/>
      <c r="G19999" t="s">
        <v>20537</v>
      </c>
    </row>
    <row r="20000" spans="1:7" x14ac:dyDescent="0.25">
      <c r="A20000" s="23" t="s">
        <v>13203</v>
      </c>
      <c r="B20000"/>
      <c r="C20000"/>
      <c r="D20000" s="23"/>
      <c r="E20000"/>
      <c r="F20000"/>
      <c r="G20000" t="s">
        <v>20537</v>
      </c>
    </row>
    <row r="20001" spans="1:7" x14ac:dyDescent="0.25">
      <c r="A20001" s="23" t="s">
        <v>19948</v>
      </c>
      <c r="B20001"/>
      <c r="C20001"/>
      <c r="D20001" s="23"/>
      <c r="E20001"/>
      <c r="F20001"/>
      <c r="G20001" t="s">
        <v>20537</v>
      </c>
    </row>
    <row r="20002" spans="1:7" x14ac:dyDescent="0.25">
      <c r="A20002" s="23" t="s">
        <v>19844</v>
      </c>
      <c r="B20002"/>
      <c r="C20002"/>
      <c r="D20002" s="23"/>
      <c r="E20002"/>
      <c r="F20002"/>
      <c r="G20002" t="s">
        <v>20537</v>
      </c>
    </row>
    <row r="20003" spans="1:7" x14ac:dyDescent="0.25">
      <c r="A20003" s="23" t="s">
        <v>19829</v>
      </c>
      <c r="B20003"/>
      <c r="C20003"/>
      <c r="D20003" s="23"/>
      <c r="E20003"/>
      <c r="F20003"/>
      <c r="G20003" t="s">
        <v>20537</v>
      </c>
    </row>
    <row r="20004" spans="1:7" x14ac:dyDescent="0.25">
      <c r="A20004" s="23" t="s">
        <v>19920</v>
      </c>
      <c r="B20004"/>
      <c r="C20004"/>
      <c r="D20004" s="23"/>
      <c r="E20004"/>
      <c r="F20004"/>
      <c r="G20004" t="s">
        <v>20537</v>
      </c>
    </row>
    <row r="20005" spans="1:7" x14ac:dyDescent="0.25">
      <c r="A20005" s="23" t="s">
        <v>20015</v>
      </c>
      <c r="B20005"/>
      <c r="C20005"/>
      <c r="D20005" s="23"/>
      <c r="E20005"/>
      <c r="F20005"/>
      <c r="G20005" t="s">
        <v>20537</v>
      </c>
    </row>
    <row r="20006" spans="1:7" x14ac:dyDescent="0.25">
      <c r="A20006" s="23" t="s">
        <v>19915</v>
      </c>
      <c r="B20006"/>
      <c r="C20006"/>
      <c r="D20006" s="23"/>
      <c r="E20006"/>
      <c r="F20006"/>
      <c r="G20006" t="s">
        <v>20537</v>
      </c>
    </row>
    <row r="20007" spans="1:7" x14ac:dyDescent="0.25">
      <c r="A20007" s="23" t="s">
        <v>14788</v>
      </c>
      <c r="B20007"/>
      <c r="C20007"/>
      <c r="D20007" s="23"/>
      <c r="E20007"/>
      <c r="F20007"/>
      <c r="G20007" t="s">
        <v>20537</v>
      </c>
    </row>
    <row r="20008" spans="1:7" x14ac:dyDescent="0.25">
      <c r="A20008" s="23" t="s">
        <v>4174</v>
      </c>
      <c r="B20008"/>
      <c r="C20008"/>
      <c r="D20008" s="23"/>
      <c r="E20008"/>
      <c r="F20008"/>
      <c r="G20008" t="s">
        <v>20537</v>
      </c>
    </row>
    <row r="20009" spans="1:7" x14ac:dyDescent="0.25">
      <c r="A20009" s="23" t="s">
        <v>20045</v>
      </c>
      <c r="B20009"/>
      <c r="C20009"/>
      <c r="D20009" s="23"/>
      <c r="E20009"/>
      <c r="F20009"/>
      <c r="G20009" t="s">
        <v>20537</v>
      </c>
    </row>
    <row r="20010" spans="1:7" x14ac:dyDescent="0.25">
      <c r="A20010" s="23" t="s">
        <v>20046</v>
      </c>
      <c r="B20010"/>
      <c r="C20010"/>
      <c r="D20010" s="23"/>
      <c r="E20010"/>
      <c r="F20010"/>
      <c r="G20010" t="s">
        <v>20537</v>
      </c>
    </row>
    <row r="20011" spans="1:7" x14ac:dyDescent="0.25">
      <c r="A20011" s="23" t="s">
        <v>18059</v>
      </c>
      <c r="B20011"/>
      <c r="C20011"/>
      <c r="D20011" s="23"/>
      <c r="E20011"/>
      <c r="F20011"/>
      <c r="G20011" t="s">
        <v>20537</v>
      </c>
    </row>
    <row r="20012" spans="1:7" x14ac:dyDescent="0.25">
      <c r="A20012" s="23" t="s">
        <v>14752</v>
      </c>
      <c r="B20012"/>
      <c r="C20012"/>
      <c r="D20012" s="23"/>
      <c r="E20012"/>
      <c r="F20012"/>
      <c r="G20012" t="s">
        <v>20537</v>
      </c>
    </row>
    <row r="20013" spans="1:7" x14ac:dyDescent="0.25">
      <c r="A20013" s="23" t="s">
        <v>3969</v>
      </c>
      <c r="B20013"/>
      <c r="C20013"/>
      <c r="D20013" s="23"/>
      <c r="E20013"/>
      <c r="F20013"/>
      <c r="G20013" t="s">
        <v>20537</v>
      </c>
    </row>
    <row r="20014" spans="1:7" x14ac:dyDescent="0.25">
      <c r="A20014" s="23" t="s">
        <v>20393</v>
      </c>
      <c r="B20014"/>
      <c r="C20014"/>
      <c r="D20014" s="23"/>
      <c r="E20014"/>
      <c r="F20014"/>
      <c r="G20014" t="s">
        <v>20537</v>
      </c>
    </row>
    <row r="20015" spans="1:7" x14ac:dyDescent="0.25">
      <c r="A20015" s="23" t="s">
        <v>18662</v>
      </c>
      <c r="B20015"/>
      <c r="C20015"/>
      <c r="D20015" s="23"/>
      <c r="E20015"/>
      <c r="F20015"/>
      <c r="G20015" t="s">
        <v>20537</v>
      </c>
    </row>
    <row r="20016" spans="1:7" x14ac:dyDescent="0.25">
      <c r="A20016" s="23" t="s">
        <v>14720</v>
      </c>
      <c r="B20016"/>
      <c r="C20016"/>
      <c r="D20016" s="23"/>
      <c r="E20016"/>
      <c r="F20016"/>
      <c r="G20016" t="s">
        <v>20537</v>
      </c>
    </row>
    <row r="20017" spans="1:7" x14ac:dyDescent="0.25">
      <c r="A20017" s="23" t="s">
        <v>17341</v>
      </c>
      <c r="B20017"/>
      <c r="C20017"/>
      <c r="D20017" s="23"/>
      <c r="E20017"/>
      <c r="F20017"/>
      <c r="G20017" t="s">
        <v>20537</v>
      </c>
    </row>
    <row r="20018" spans="1:7" x14ac:dyDescent="0.25">
      <c r="A20018" s="23" t="s">
        <v>18663</v>
      </c>
      <c r="B20018"/>
      <c r="C20018"/>
      <c r="D20018" s="23"/>
      <c r="E20018"/>
      <c r="F20018"/>
      <c r="G20018" t="s">
        <v>20537</v>
      </c>
    </row>
    <row r="20019" spans="1:7" x14ac:dyDescent="0.25">
      <c r="A20019" s="23" t="s">
        <v>14699</v>
      </c>
      <c r="B20019"/>
      <c r="C20019"/>
      <c r="D20019" s="23"/>
      <c r="E20019"/>
      <c r="F20019"/>
      <c r="G20019" t="s">
        <v>20537</v>
      </c>
    </row>
    <row r="20020" spans="1:7" x14ac:dyDescent="0.25">
      <c r="A20020" s="23" t="s">
        <v>18664</v>
      </c>
      <c r="B20020"/>
      <c r="C20020"/>
      <c r="D20020" s="23"/>
      <c r="E20020"/>
      <c r="F20020"/>
      <c r="G20020" t="s">
        <v>20537</v>
      </c>
    </row>
    <row r="20021" spans="1:7" x14ac:dyDescent="0.25">
      <c r="A20021" s="23" t="s">
        <v>18666</v>
      </c>
      <c r="B20021"/>
      <c r="C20021"/>
      <c r="D20021" s="23"/>
      <c r="E20021"/>
      <c r="F20021"/>
      <c r="G20021" t="s">
        <v>20537</v>
      </c>
    </row>
    <row r="20022" spans="1:7" x14ac:dyDescent="0.25">
      <c r="A20022" s="23" t="s">
        <v>18668</v>
      </c>
      <c r="B20022"/>
      <c r="C20022"/>
      <c r="D20022" s="23"/>
      <c r="E20022"/>
      <c r="F20022"/>
      <c r="G20022" t="s">
        <v>20537</v>
      </c>
    </row>
    <row r="20023" spans="1:7" x14ac:dyDescent="0.25">
      <c r="A20023" s="23" t="s">
        <v>19913</v>
      </c>
      <c r="B20023"/>
      <c r="C20023"/>
      <c r="D20023" s="23"/>
      <c r="E20023"/>
      <c r="F20023"/>
      <c r="G20023" t="s">
        <v>20537</v>
      </c>
    </row>
    <row r="20024" spans="1:7" x14ac:dyDescent="0.25">
      <c r="A20024" s="23" t="s">
        <v>19925</v>
      </c>
      <c r="B20024"/>
      <c r="C20024"/>
      <c r="D20024" s="23"/>
      <c r="E20024"/>
      <c r="F20024"/>
      <c r="G20024" t="s">
        <v>20537</v>
      </c>
    </row>
    <row r="20025" spans="1:7" x14ac:dyDescent="0.25">
      <c r="A20025" s="23" t="s">
        <v>19830</v>
      </c>
      <c r="B20025"/>
      <c r="C20025"/>
      <c r="D20025" s="23"/>
      <c r="E20025"/>
      <c r="F20025"/>
      <c r="G20025" t="s">
        <v>20537</v>
      </c>
    </row>
    <row r="20026" spans="1:7" x14ac:dyDescent="0.25">
      <c r="A20026" s="23" t="s">
        <v>19960</v>
      </c>
      <c r="B20026"/>
      <c r="C20026"/>
      <c r="D20026" s="23"/>
      <c r="E20026"/>
      <c r="F20026"/>
      <c r="G20026" t="s">
        <v>20537</v>
      </c>
    </row>
    <row r="20027" spans="1:7" x14ac:dyDescent="0.25">
      <c r="A20027" s="23" t="s">
        <v>19867</v>
      </c>
      <c r="B20027"/>
      <c r="C20027"/>
      <c r="D20027" s="23"/>
      <c r="E20027"/>
      <c r="F20027"/>
      <c r="G20027" t="s">
        <v>20537</v>
      </c>
    </row>
    <row r="20028" spans="1:7" x14ac:dyDescent="0.25">
      <c r="A20028" s="23" t="s">
        <v>19799</v>
      </c>
      <c r="B20028"/>
      <c r="C20028"/>
      <c r="D20028" s="23"/>
      <c r="E20028"/>
      <c r="F20028"/>
      <c r="G20028" t="s">
        <v>20537</v>
      </c>
    </row>
    <row r="20029" spans="1:7" x14ac:dyDescent="0.25">
      <c r="A20029" s="23" t="s">
        <v>19763</v>
      </c>
      <c r="B20029"/>
      <c r="C20029"/>
      <c r="D20029" s="23"/>
      <c r="E20029"/>
      <c r="F20029"/>
      <c r="G20029" t="s">
        <v>20537</v>
      </c>
    </row>
    <row r="20030" spans="1:7" x14ac:dyDescent="0.25">
      <c r="A20030" s="23" t="s">
        <v>19848</v>
      </c>
      <c r="B20030"/>
      <c r="C20030"/>
      <c r="D20030" s="23"/>
      <c r="E20030"/>
      <c r="F20030"/>
      <c r="G20030" t="s">
        <v>20537</v>
      </c>
    </row>
    <row r="20031" spans="1:7" x14ac:dyDescent="0.25">
      <c r="A20031" s="23" t="s">
        <v>19713</v>
      </c>
      <c r="B20031"/>
      <c r="C20031"/>
      <c r="D20031" s="23"/>
      <c r="E20031"/>
      <c r="F20031"/>
      <c r="G20031" t="s">
        <v>20537</v>
      </c>
    </row>
    <row r="20032" spans="1:7" x14ac:dyDescent="0.25">
      <c r="A20032" s="23" t="s">
        <v>19794</v>
      </c>
      <c r="B20032"/>
      <c r="C20032"/>
      <c r="D20032" s="23"/>
      <c r="E20032"/>
      <c r="F20032"/>
      <c r="G20032" t="s">
        <v>20537</v>
      </c>
    </row>
    <row r="20033" spans="1:7" x14ac:dyDescent="0.25">
      <c r="A20033" s="23" t="s">
        <v>19944</v>
      </c>
      <c r="B20033"/>
      <c r="C20033"/>
      <c r="D20033" s="23"/>
      <c r="E20033"/>
      <c r="F20033"/>
      <c r="G20033" t="s">
        <v>20537</v>
      </c>
    </row>
    <row r="20034" spans="1:7" x14ac:dyDescent="0.25">
      <c r="A20034" s="23" t="s">
        <v>19729</v>
      </c>
      <c r="B20034"/>
      <c r="C20034"/>
      <c r="D20034" s="23"/>
      <c r="E20034"/>
      <c r="F20034"/>
      <c r="G20034" t="s">
        <v>20537</v>
      </c>
    </row>
    <row r="20035" spans="1:7" x14ac:dyDescent="0.25">
      <c r="A20035" s="23" t="s">
        <v>19788</v>
      </c>
      <c r="B20035"/>
      <c r="C20035"/>
      <c r="D20035" s="23"/>
      <c r="E20035"/>
      <c r="F20035"/>
      <c r="G20035" t="s">
        <v>20537</v>
      </c>
    </row>
    <row r="20036" spans="1:7" x14ac:dyDescent="0.25">
      <c r="A20036" s="23" t="s">
        <v>19977</v>
      </c>
      <c r="B20036"/>
      <c r="C20036"/>
      <c r="D20036" s="23"/>
      <c r="E20036"/>
      <c r="F20036"/>
      <c r="G20036" t="s">
        <v>20537</v>
      </c>
    </row>
    <row r="20037" spans="1:7" x14ac:dyDescent="0.25">
      <c r="A20037" s="23" t="s">
        <v>19827</v>
      </c>
      <c r="B20037"/>
      <c r="C20037"/>
      <c r="D20037" s="23"/>
      <c r="E20037"/>
      <c r="F20037"/>
      <c r="G20037" t="s">
        <v>20537</v>
      </c>
    </row>
    <row r="20038" spans="1:7" x14ac:dyDescent="0.25">
      <c r="A20038" s="23" t="s">
        <v>4173</v>
      </c>
      <c r="B20038"/>
      <c r="C20038"/>
      <c r="D20038" s="23"/>
      <c r="E20038"/>
      <c r="F20038"/>
      <c r="G20038" t="s">
        <v>20537</v>
      </c>
    </row>
    <row r="20039" spans="1:7" x14ac:dyDescent="0.25">
      <c r="A20039" s="23" t="s">
        <v>20383</v>
      </c>
      <c r="B20039"/>
      <c r="C20039"/>
      <c r="D20039" s="23"/>
      <c r="E20039"/>
      <c r="F20039"/>
      <c r="G20039" t="s">
        <v>20537</v>
      </c>
    </row>
    <row r="20040" spans="1:7" x14ac:dyDescent="0.25">
      <c r="A20040" s="23" t="s">
        <v>19760</v>
      </c>
      <c r="B20040"/>
      <c r="C20040"/>
      <c r="D20040" s="23"/>
      <c r="E20040"/>
      <c r="F20040"/>
      <c r="G20040" t="s">
        <v>20537</v>
      </c>
    </row>
    <row r="20041" spans="1:7" x14ac:dyDescent="0.25">
      <c r="A20041" s="23" t="s">
        <v>17342</v>
      </c>
      <c r="B20041"/>
      <c r="C20041"/>
      <c r="D20041" s="23"/>
      <c r="E20041"/>
      <c r="F20041"/>
      <c r="G20041" t="s">
        <v>20537</v>
      </c>
    </row>
    <row r="20042" spans="1:7" x14ac:dyDescent="0.25">
      <c r="A20042" s="23" t="s">
        <v>18670</v>
      </c>
      <c r="B20042"/>
      <c r="C20042"/>
      <c r="D20042" s="23"/>
      <c r="E20042"/>
      <c r="F20042"/>
      <c r="G20042" t="s">
        <v>20537</v>
      </c>
    </row>
    <row r="20043" spans="1:7" x14ac:dyDescent="0.25">
      <c r="A20043" s="23" t="s">
        <v>17343</v>
      </c>
      <c r="B20043"/>
      <c r="C20043"/>
      <c r="D20043" s="23"/>
      <c r="E20043"/>
      <c r="F20043"/>
      <c r="G20043" t="s">
        <v>20537</v>
      </c>
    </row>
    <row r="20044" spans="1:7" x14ac:dyDescent="0.25">
      <c r="A20044" s="23" t="s">
        <v>14770</v>
      </c>
      <c r="B20044"/>
      <c r="C20044"/>
      <c r="D20044" s="23"/>
      <c r="E20044"/>
      <c r="F20044"/>
      <c r="G20044" t="s">
        <v>20537</v>
      </c>
    </row>
    <row r="20045" spans="1:7" x14ac:dyDescent="0.25">
      <c r="A20045" s="23" t="s">
        <v>17345</v>
      </c>
      <c r="B20045"/>
      <c r="C20045"/>
      <c r="D20045" s="23"/>
      <c r="E20045"/>
      <c r="F20045"/>
      <c r="G20045" t="s">
        <v>20537</v>
      </c>
    </row>
    <row r="20046" spans="1:7" x14ac:dyDescent="0.25">
      <c r="A20046" s="23" t="s">
        <v>19816</v>
      </c>
      <c r="B20046"/>
      <c r="C20046"/>
      <c r="D20046" s="23"/>
      <c r="E20046"/>
      <c r="F20046"/>
      <c r="G20046" t="s">
        <v>20537</v>
      </c>
    </row>
    <row r="20047" spans="1:7" x14ac:dyDescent="0.25">
      <c r="A20047" s="23" t="s">
        <v>19735</v>
      </c>
      <c r="B20047"/>
      <c r="C20047"/>
      <c r="D20047" s="23"/>
      <c r="E20047"/>
      <c r="F20047"/>
      <c r="G20047" t="s">
        <v>20537</v>
      </c>
    </row>
    <row r="20048" spans="1:7" x14ac:dyDescent="0.25">
      <c r="A20048" s="23" t="s">
        <v>19941</v>
      </c>
      <c r="B20048"/>
      <c r="C20048"/>
      <c r="D20048" s="23"/>
      <c r="E20048"/>
      <c r="F20048"/>
      <c r="G20048" t="s">
        <v>20537</v>
      </c>
    </row>
    <row r="20049" spans="1:7" x14ac:dyDescent="0.25">
      <c r="A20049" s="23" t="s">
        <v>19964</v>
      </c>
      <c r="B20049"/>
      <c r="C20049"/>
      <c r="D20049" s="23"/>
      <c r="E20049"/>
      <c r="F20049"/>
      <c r="G20049" t="s">
        <v>20537</v>
      </c>
    </row>
    <row r="20050" spans="1:7" x14ac:dyDescent="0.25">
      <c r="A20050" s="23" t="s">
        <v>18671</v>
      </c>
      <c r="B20050"/>
      <c r="C20050"/>
      <c r="D20050" s="23"/>
      <c r="E20050"/>
      <c r="F20050"/>
      <c r="G20050" t="s">
        <v>20537</v>
      </c>
    </row>
    <row r="20051" spans="1:7" x14ac:dyDescent="0.25">
      <c r="A20051" s="23" t="s">
        <v>19968</v>
      </c>
      <c r="B20051"/>
      <c r="C20051"/>
      <c r="D20051" s="23"/>
      <c r="E20051"/>
      <c r="F20051"/>
      <c r="G20051" t="s">
        <v>20537</v>
      </c>
    </row>
    <row r="20052" spans="1:7" x14ac:dyDescent="0.25">
      <c r="A20052" s="23" t="s">
        <v>19967</v>
      </c>
      <c r="B20052"/>
      <c r="C20052"/>
      <c r="D20052" s="23"/>
      <c r="E20052"/>
      <c r="F20052"/>
      <c r="G20052" t="s">
        <v>20537</v>
      </c>
    </row>
    <row r="20053" spans="1:7" x14ac:dyDescent="0.25">
      <c r="A20053" s="23" t="s">
        <v>19744</v>
      </c>
      <c r="B20053"/>
      <c r="C20053"/>
      <c r="D20053" s="23"/>
      <c r="E20053"/>
      <c r="F20053"/>
      <c r="G20053" t="s">
        <v>20537</v>
      </c>
    </row>
    <row r="20054" spans="1:7" x14ac:dyDescent="0.25">
      <c r="A20054" s="23" t="s">
        <v>19886</v>
      </c>
      <c r="B20054"/>
      <c r="C20054"/>
      <c r="D20054" s="23"/>
      <c r="E20054"/>
      <c r="F20054"/>
      <c r="G20054" t="s">
        <v>20537</v>
      </c>
    </row>
    <row r="20055" spans="1:7" x14ac:dyDescent="0.25">
      <c r="A20055" s="23" t="s">
        <v>19759</v>
      </c>
      <c r="B20055"/>
      <c r="C20055"/>
      <c r="D20055" s="23"/>
      <c r="E20055"/>
      <c r="F20055"/>
      <c r="G20055" t="s">
        <v>20537</v>
      </c>
    </row>
    <row r="20056" spans="1:7" x14ac:dyDescent="0.25">
      <c r="A20056" s="23" t="s">
        <v>10805</v>
      </c>
      <c r="B20056"/>
      <c r="C20056"/>
      <c r="D20056" s="23"/>
      <c r="E20056"/>
      <c r="F20056"/>
      <c r="G20056" t="s">
        <v>20537</v>
      </c>
    </row>
    <row r="20057" spans="1:7" x14ac:dyDescent="0.25">
      <c r="A20057" s="23" t="s">
        <v>17350</v>
      </c>
      <c r="B20057"/>
      <c r="C20057"/>
      <c r="D20057" s="23"/>
      <c r="E20057"/>
      <c r="F20057"/>
      <c r="G20057" t="s">
        <v>20537</v>
      </c>
    </row>
    <row r="20058" spans="1:7" x14ac:dyDescent="0.25">
      <c r="A20058" s="23" t="s">
        <v>20417</v>
      </c>
      <c r="B20058"/>
      <c r="C20058"/>
      <c r="D20058" s="23"/>
      <c r="E20058"/>
      <c r="F20058"/>
      <c r="G20058" t="s">
        <v>20537</v>
      </c>
    </row>
    <row r="20059" spans="1:7" x14ac:dyDescent="0.25">
      <c r="A20059" s="23" t="s">
        <v>17355</v>
      </c>
      <c r="B20059"/>
      <c r="C20059"/>
      <c r="D20059" s="23"/>
      <c r="E20059"/>
      <c r="F20059"/>
      <c r="G20059" t="s">
        <v>20537</v>
      </c>
    </row>
    <row r="20060" spans="1:7" x14ac:dyDescent="0.25">
      <c r="A20060" s="23" t="s">
        <v>12312</v>
      </c>
      <c r="B20060"/>
      <c r="C20060"/>
      <c r="D20060" s="23"/>
      <c r="E20060"/>
      <c r="F20060"/>
      <c r="G20060" t="s">
        <v>20537</v>
      </c>
    </row>
    <row r="20061" spans="1:7" x14ac:dyDescent="0.25">
      <c r="A20061" s="23" t="s">
        <v>19883</v>
      </c>
      <c r="B20061"/>
      <c r="C20061"/>
      <c r="D20061" s="23"/>
      <c r="E20061"/>
      <c r="F20061"/>
      <c r="G20061" t="s">
        <v>20537</v>
      </c>
    </row>
    <row r="20062" spans="1:7" x14ac:dyDescent="0.25">
      <c r="A20062" s="23" t="s">
        <v>18672</v>
      </c>
      <c r="B20062"/>
      <c r="C20062"/>
      <c r="D20062" s="23"/>
      <c r="E20062"/>
      <c r="F20062"/>
      <c r="G20062" t="s">
        <v>20537</v>
      </c>
    </row>
    <row r="20063" spans="1:7" x14ac:dyDescent="0.25">
      <c r="A20063" s="23" t="s">
        <v>12200</v>
      </c>
      <c r="B20063"/>
      <c r="C20063"/>
      <c r="D20063" s="23"/>
      <c r="E20063"/>
      <c r="F20063"/>
      <c r="G20063" t="s">
        <v>20537</v>
      </c>
    </row>
    <row r="20064" spans="1:7" x14ac:dyDescent="0.25">
      <c r="A20064" s="23" t="s">
        <v>19897</v>
      </c>
      <c r="B20064"/>
      <c r="C20064"/>
      <c r="D20064" s="23"/>
      <c r="E20064"/>
      <c r="F20064"/>
      <c r="G20064" t="s">
        <v>20537</v>
      </c>
    </row>
    <row r="20065" spans="1:7" x14ac:dyDescent="0.25">
      <c r="A20065" s="23" t="s">
        <v>1112</v>
      </c>
      <c r="B20065"/>
      <c r="C20065"/>
      <c r="D20065" s="23"/>
      <c r="E20065"/>
      <c r="F20065"/>
      <c r="G20065" t="s">
        <v>20537</v>
      </c>
    </row>
    <row r="20066" spans="1:7" x14ac:dyDescent="0.25">
      <c r="A20066" s="23" t="s">
        <v>14721</v>
      </c>
      <c r="B20066"/>
      <c r="C20066"/>
      <c r="D20066" s="23"/>
      <c r="E20066"/>
      <c r="F20066"/>
      <c r="G20066" t="s">
        <v>20537</v>
      </c>
    </row>
    <row r="20067" spans="1:7" x14ac:dyDescent="0.25">
      <c r="A20067" s="23" t="s">
        <v>17364</v>
      </c>
      <c r="B20067"/>
      <c r="C20067"/>
      <c r="D20067" s="23"/>
      <c r="E20067"/>
      <c r="F20067"/>
      <c r="G20067" t="s">
        <v>20537</v>
      </c>
    </row>
    <row r="20068" spans="1:7" x14ac:dyDescent="0.25">
      <c r="A20068" s="23" t="s">
        <v>19711</v>
      </c>
      <c r="B20068"/>
      <c r="C20068"/>
      <c r="D20068" s="23"/>
      <c r="E20068"/>
      <c r="F20068"/>
      <c r="G20068" t="s">
        <v>20537</v>
      </c>
    </row>
    <row r="20069" spans="1:7" x14ac:dyDescent="0.25">
      <c r="A20069" s="23" t="s">
        <v>14722</v>
      </c>
      <c r="B20069"/>
      <c r="C20069"/>
      <c r="D20069" s="23"/>
      <c r="E20069"/>
      <c r="F20069"/>
      <c r="G20069" t="s">
        <v>20537</v>
      </c>
    </row>
    <row r="20070" spans="1:7" x14ac:dyDescent="0.25">
      <c r="A20070" s="23" t="s">
        <v>14750</v>
      </c>
      <c r="B20070"/>
      <c r="C20070"/>
      <c r="D20070" s="23"/>
      <c r="E20070"/>
      <c r="F20070"/>
      <c r="G20070" t="s">
        <v>20537</v>
      </c>
    </row>
    <row r="20071" spans="1:7" x14ac:dyDescent="0.25">
      <c r="A20071" s="23" t="s">
        <v>18675</v>
      </c>
      <c r="B20071"/>
      <c r="C20071"/>
      <c r="D20071" s="23"/>
      <c r="E20071"/>
      <c r="F20071"/>
      <c r="G20071" t="s">
        <v>20537</v>
      </c>
    </row>
    <row r="20072" spans="1:7" x14ac:dyDescent="0.25">
      <c r="A20072" s="23" t="s">
        <v>17903</v>
      </c>
      <c r="B20072"/>
      <c r="C20072"/>
      <c r="D20072" s="23"/>
      <c r="E20072"/>
      <c r="F20072"/>
      <c r="G20072" t="s">
        <v>20537</v>
      </c>
    </row>
    <row r="20073" spans="1:7" x14ac:dyDescent="0.25">
      <c r="A20073" s="23" t="s">
        <v>19884</v>
      </c>
      <c r="B20073"/>
      <c r="C20073"/>
      <c r="D20073" s="23"/>
      <c r="E20073"/>
      <c r="F20073"/>
      <c r="G20073" t="s">
        <v>20537</v>
      </c>
    </row>
    <row r="20074" spans="1:7" x14ac:dyDescent="0.25">
      <c r="A20074" s="23" t="s">
        <v>17369</v>
      </c>
      <c r="B20074"/>
      <c r="C20074"/>
      <c r="D20074" s="23"/>
      <c r="E20074"/>
      <c r="F20074"/>
      <c r="G20074" t="s">
        <v>20537</v>
      </c>
    </row>
    <row r="20075" spans="1:7" x14ac:dyDescent="0.25">
      <c r="A20075" s="23" t="s">
        <v>17370</v>
      </c>
      <c r="B20075"/>
      <c r="C20075"/>
      <c r="D20075" s="23"/>
      <c r="E20075"/>
      <c r="F20075"/>
      <c r="G20075" t="s">
        <v>20537</v>
      </c>
    </row>
    <row r="20076" spans="1:7" x14ac:dyDescent="0.25">
      <c r="A20076" s="23" t="s">
        <v>19784</v>
      </c>
      <c r="B20076"/>
      <c r="C20076"/>
      <c r="D20076" s="23"/>
      <c r="E20076"/>
      <c r="F20076"/>
      <c r="G20076" t="s">
        <v>20537</v>
      </c>
    </row>
    <row r="20077" spans="1:7" x14ac:dyDescent="0.25">
      <c r="A20077" s="23" t="s">
        <v>17908</v>
      </c>
      <c r="B20077"/>
      <c r="C20077"/>
      <c r="D20077" s="23"/>
      <c r="E20077"/>
      <c r="F20077"/>
      <c r="G20077" t="s">
        <v>20537</v>
      </c>
    </row>
    <row r="20078" spans="1:7" x14ac:dyDescent="0.25">
      <c r="A20078" s="23" t="s">
        <v>19812</v>
      </c>
      <c r="B20078"/>
      <c r="C20078"/>
      <c r="D20078" s="23"/>
      <c r="E20078"/>
      <c r="F20078"/>
      <c r="G20078" t="s">
        <v>20537</v>
      </c>
    </row>
    <row r="20079" spans="1:7" x14ac:dyDescent="0.25">
      <c r="A20079" s="23" t="s">
        <v>14784</v>
      </c>
      <c r="B20079"/>
      <c r="C20079"/>
      <c r="D20079" s="23"/>
      <c r="E20079"/>
      <c r="F20079"/>
      <c r="G20079" t="s">
        <v>20537</v>
      </c>
    </row>
    <row r="20080" spans="1:7" x14ac:dyDescent="0.25">
      <c r="A20080" s="23" t="s">
        <v>17910</v>
      </c>
      <c r="B20080"/>
      <c r="C20080"/>
      <c r="D20080" s="23"/>
      <c r="E20080"/>
      <c r="F20080"/>
      <c r="G20080" t="s">
        <v>20537</v>
      </c>
    </row>
    <row r="20081" spans="1:7" x14ac:dyDescent="0.25">
      <c r="A20081" s="23" t="s">
        <v>14651</v>
      </c>
      <c r="B20081"/>
      <c r="C20081"/>
      <c r="D20081" s="23"/>
      <c r="E20081"/>
      <c r="F20081"/>
      <c r="G20081" t="s">
        <v>20537</v>
      </c>
    </row>
    <row r="20082" spans="1:7" x14ac:dyDescent="0.25">
      <c r="A20082" s="23" t="s">
        <v>17916</v>
      </c>
      <c r="B20082"/>
      <c r="C20082"/>
      <c r="D20082" s="23"/>
      <c r="E20082"/>
      <c r="F20082"/>
      <c r="G20082" t="s">
        <v>20537</v>
      </c>
    </row>
    <row r="20083" spans="1:7" x14ac:dyDescent="0.25">
      <c r="A20083" s="23" t="s">
        <v>10974</v>
      </c>
      <c r="B20083"/>
      <c r="C20083"/>
      <c r="D20083" s="23"/>
      <c r="E20083"/>
      <c r="F20083"/>
      <c r="G20083" t="s">
        <v>20537</v>
      </c>
    </row>
    <row r="20084" spans="1:7" x14ac:dyDescent="0.25">
      <c r="A20084" s="23" t="s">
        <v>17376</v>
      </c>
      <c r="B20084"/>
      <c r="C20084"/>
      <c r="D20084" s="23"/>
      <c r="E20084"/>
      <c r="F20084"/>
      <c r="G20084" t="s">
        <v>20537</v>
      </c>
    </row>
    <row r="20085" spans="1:7" x14ac:dyDescent="0.25">
      <c r="A20085" s="23" t="s">
        <v>17377</v>
      </c>
      <c r="B20085"/>
      <c r="C20085"/>
      <c r="D20085" s="23"/>
      <c r="E20085"/>
      <c r="F20085"/>
      <c r="G20085" t="s">
        <v>20537</v>
      </c>
    </row>
    <row r="20086" spans="1:7" x14ac:dyDescent="0.25">
      <c r="A20086" s="23" t="s">
        <v>17919</v>
      </c>
      <c r="B20086"/>
      <c r="C20086"/>
      <c r="D20086" s="23"/>
      <c r="E20086"/>
      <c r="F20086"/>
      <c r="G20086" t="s">
        <v>20537</v>
      </c>
    </row>
    <row r="20087" spans="1:7" x14ac:dyDescent="0.25">
      <c r="A20087" s="23" t="s">
        <v>3317</v>
      </c>
      <c r="B20087"/>
      <c r="C20087"/>
      <c r="D20087" s="23"/>
      <c r="E20087"/>
      <c r="F20087"/>
      <c r="G20087" t="s">
        <v>20537</v>
      </c>
    </row>
    <row r="20088" spans="1:7" x14ac:dyDescent="0.25">
      <c r="A20088" s="23" t="s">
        <v>17920</v>
      </c>
      <c r="B20088"/>
      <c r="C20088"/>
      <c r="D20088" s="23"/>
      <c r="E20088"/>
      <c r="F20088"/>
      <c r="G20088" t="s">
        <v>20537</v>
      </c>
    </row>
    <row r="20089" spans="1:7" x14ac:dyDescent="0.25">
      <c r="A20089" s="23" t="s">
        <v>17922</v>
      </c>
      <c r="B20089"/>
      <c r="C20089"/>
      <c r="D20089" s="23"/>
      <c r="E20089"/>
      <c r="F20089"/>
      <c r="G20089" t="s">
        <v>20537</v>
      </c>
    </row>
    <row r="20090" spans="1:7" x14ac:dyDescent="0.25">
      <c r="A20090" s="23" t="s">
        <v>18680</v>
      </c>
      <c r="B20090"/>
      <c r="C20090"/>
      <c r="D20090" s="23"/>
      <c r="E20090"/>
      <c r="F20090"/>
      <c r="G20090" t="s">
        <v>20537</v>
      </c>
    </row>
    <row r="20091" spans="1:7" x14ac:dyDescent="0.25">
      <c r="A20091" s="23" t="s">
        <v>17925</v>
      </c>
      <c r="B20091"/>
      <c r="C20091"/>
      <c r="D20091" s="23"/>
      <c r="E20091"/>
      <c r="F20091"/>
      <c r="G20091" t="s">
        <v>20537</v>
      </c>
    </row>
    <row r="20092" spans="1:7" x14ac:dyDescent="0.25">
      <c r="A20092" s="23" t="s">
        <v>17375</v>
      </c>
      <c r="B20092"/>
      <c r="C20092"/>
      <c r="D20092" s="23"/>
      <c r="E20092"/>
      <c r="F20092"/>
      <c r="G20092" t="s">
        <v>20537</v>
      </c>
    </row>
    <row r="20093" spans="1:7" x14ac:dyDescent="0.25">
      <c r="A20093" s="23" t="s">
        <v>19924</v>
      </c>
      <c r="B20093"/>
      <c r="C20093"/>
      <c r="D20093" s="23"/>
      <c r="E20093"/>
      <c r="F20093"/>
      <c r="G20093" t="s">
        <v>20537</v>
      </c>
    </row>
    <row r="20094" spans="1:7" x14ac:dyDescent="0.25">
      <c r="A20094" s="23" t="s">
        <v>17929</v>
      </c>
      <c r="B20094"/>
      <c r="C20094"/>
      <c r="D20094" s="23"/>
      <c r="E20094"/>
      <c r="F20094"/>
      <c r="G20094" t="s">
        <v>20537</v>
      </c>
    </row>
    <row r="20095" spans="1:7" x14ac:dyDescent="0.25">
      <c r="A20095" s="23" t="s">
        <v>18078</v>
      </c>
      <c r="B20095"/>
      <c r="C20095"/>
      <c r="D20095" s="23"/>
      <c r="E20095"/>
      <c r="F20095"/>
      <c r="G20095" t="s">
        <v>20537</v>
      </c>
    </row>
    <row r="20096" spans="1:7" x14ac:dyDescent="0.25">
      <c r="A20096" s="23" t="s">
        <v>17379</v>
      </c>
      <c r="B20096"/>
      <c r="C20096"/>
      <c r="D20096" s="23"/>
      <c r="E20096"/>
      <c r="F20096"/>
      <c r="G20096" t="s">
        <v>20537</v>
      </c>
    </row>
    <row r="20097" spans="1:7" x14ac:dyDescent="0.25">
      <c r="A20097" s="23" t="s">
        <v>14666</v>
      </c>
      <c r="B20097"/>
      <c r="C20097"/>
      <c r="D20097" s="23"/>
      <c r="E20097"/>
      <c r="F20097"/>
      <c r="G20097" t="s">
        <v>20537</v>
      </c>
    </row>
    <row r="20098" spans="1:7" x14ac:dyDescent="0.25">
      <c r="A20098" s="23" t="s">
        <v>14723</v>
      </c>
      <c r="B20098"/>
      <c r="C20098"/>
      <c r="D20098" s="23"/>
      <c r="E20098"/>
      <c r="F20098"/>
      <c r="G20098" t="s">
        <v>20537</v>
      </c>
    </row>
    <row r="20099" spans="1:7" x14ac:dyDescent="0.25">
      <c r="A20099" s="23" t="s">
        <v>17930</v>
      </c>
      <c r="B20099"/>
      <c r="C20099"/>
      <c r="D20099" s="23"/>
      <c r="E20099"/>
      <c r="F20099"/>
      <c r="G20099" t="s">
        <v>20537</v>
      </c>
    </row>
    <row r="20100" spans="1:7" x14ac:dyDescent="0.25">
      <c r="A20100" s="23" t="s">
        <v>14922</v>
      </c>
      <c r="B20100"/>
      <c r="C20100"/>
      <c r="D20100" s="23"/>
      <c r="E20100"/>
      <c r="F20100"/>
      <c r="G20100" t="s">
        <v>20537</v>
      </c>
    </row>
    <row r="20101" spans="1:7" x14ac:dyDescent="0.25">
      <c r="A20101" s="23" t="s">
        <v>18079</v>
      </c>
      <c r="B20101"/>
      <c r="C20101"/>
      <c r="D20101" s="23"/>
      <c r="E20101"/>
      <c r="F20101"/>
      <c r="G20101" t="s">
        <v>20537</v>
      </c>
    </row>
    <row r="20102" spans="1:7" x14ac:dyDescent="0.25">
      <c r="A20102" s="23" t="s">
        <v>17933</v>
      </c>
      <c r="B20102"/>
      <c r="C20102"/>
      <c r="D20102" s="23"/>
      <c r="E20102"/>
      <c r="F20102"/>
      <c r="G20102" t="s">
        <v>20537</v>
      </c>
    </row>
    <row r="20103" spans="1:7" x14ac:dyDescent="0.25">
      <c r="A20103" s="23" t="s">
        <v>17934</v>
      </c>
      <c r="B20103"/>
      <c r="C20103"/>
      <c r="D20103" s="23"/>
      <c r="E20103"/>
      <c r="F20103"/>
      <c r="G20103" t="s">
        <v>20537</v>
      </c>
    </row>
    <row r="20104" spans="1:7" x14ac:dyDescent="0.25">
      <c r="A20104" s="23" t="s">
        <v>18118</v>
      </c>
      <c r="B20104"/>
      <c r="C20104"/>
      <c r="D20104" s="23"/>
      <c r="E20104"/>
      <c r="F20104"/>
      <c r="G20104" t="s">
        <v>20537</v>
      </c>
    </row>
    <row r="20105" spans="1:7" x14ac:dyDescent="0.25">
      <c r="A20105" s="23" t="s">
        <v>12197</v>
      </c>
      <c r="B20105"/>
      <c r="C20105"/>
      <c r="D20105" s="23"/>
      <c r="E20105"/>
      <c r="F20105"/>
      <c r="G20105" t="s">
        <v>20537</v>
      </c>
    </row>
    <row r="20106" spans="1:7" x14ac:dyDescent="0.25">
      <c r="A20106" s="23" t="s">
        <v>20047</v>
      </c>
      <c r="B20106"/>
      <c r="C20106"/>
      <c r="D20106" s="23"/>
      <c r="E20106"/>
      <c r="F20106"/>
      <c r="G20106" t="s">
        <v>20537</v>
      </c>
    </row>
    <row r="20107" spans="1:7" x14ac:dyDescent="0.25">
      <c r="A20107" s="23" t="s">
        <v>17386</v>
      </c>
      <c r="B20107"/>
      <c r="C20107"/>
      <c r="D20107" s="23"/>
      <c r="E20107"/>
      <c r="F20107"/>
      <c r="G20107" t="s">
        <v>20537</v>
      </c>
    </row>
    <row r="20108" spans="1:7" x14ac:dyDescent="0.25">
      <c r="A20108" s="23" t="s">
        <v>20194</v>
      </c>
      <c r="B20108"/>
      <c r="C20108"/>
      <c r="D20108" s="23"/>
      <c r="E20108"/>
      <c r="F20108"/>
      <c r="G20108" t="s">
        <v>20537</v>
      </c>
    </row>
    <row r="20109" spans="1:7" x14ac:dyDescent="0.25">
      <c r="A20109" s="23" t="s">
        <v>17381</v>
      </c>
      <c r="B20109"/>
      <c r="C20109"/>
      <c r="D20109" s="23"/>
      <c r="E20109"/>
      <c r="F20109"/>
      <c r="G20109" t="s">
        <v>20537</v>
      </c>
    </row>
    <row r="20110" spans="1:7" x14ac:dyDescent="0.25">
      <c r="A20110" s="23" t="s">
        <v>14744</v>
      </c>
      <c r="B20110"/>
      <c r="C20110"/>
      <c r="D20110" s="23"/>
      <c r="E20110"/>
      <c r="F20110"/>
      <c r="G20110" t="s">
        <v>20537</v>
      </c>
    </row>
    <row r="20111" spans="1:7" x14ac:dyDescent="0.25">
      <c r="A20111" s="23" t="s">
        <v>18683</v>
      </c>
      <c r="B20111"/>
      <c r="C20111"/>
      <c r="D20111" s="23"/>
      <c r="E20111"/>
      <c r="F20111"/>
      <c r="G20111" t="s">
        <v>20537</v>
      </c>
    </row>
    <row r="20112" spans="1:7" x14ac:dyDescent="0.25">
      <c r="A20112" s="23" t="s">
        <v>14930</v>
      </c>
      <c r="B20112"/>
      <c r="C20112"/>
      <c r="D20112" s="23"/>
      <c r="E20112"/>
      <c r="F20112"/>
      <c r="G20112" t="s">
        <v>20537</v>
      </c>
    </row>
    <row r="20113" spans="1:7" x14ac:dyDescent="0.25">
      <c r="A20113" s="23" t="s">
        <v>19160</v>
      </c>
      <c r="B20113"/>
      <c r="C20113"/>
      <c r="D20113" s="23"/>
      <c r="E20113"/>
      <c r="F20113"/>
      <c r="G20113" t="s">
        <v>20537</v>
      </c>
    </row>
    <row r="20114" spans="1:7" x14ac:dyDescent="0.25">
      <c r="A20114" s="23" t="s">
        <v>14931</v>
      </c>
      <c r="B20114"/>
      <c r="C20114"/>
      <c r="D20114" s="23"/>
      <c r="E20114"/>
      <c r="F20114"/>
      <c r="G20114" t="s">
        <v>20537</v>
      </c>
    </row>
    <row r="20115" spans="1:7" x14ac:dyDescent="0.25">
      <c r="A20115" s="23" t="s">
        <v>14963</v>
      </c>
      <c r="B20115"/>
      <c r="C20115"/>
      <c r="D20115" s="23"/>
      <c r="E20115"/>
      <c r="F20115"/>
      <c r="G20115" t="s">
        <v>20537</v>
      </c>
    </row>
    <row r="20116" spans="1:7" x14ac:dyDescent="0.25">
      <c r="A20116" s="23" t="s">
        <v>15023</v>
      </c>
      <c r="B20116"/>
      <c r="C20116"/>
      <c r="D20116" s="23"/>
      <c r="E20116"/>
      <c r="F20116"/>
      <c r="G20116" t="s">
        <v>20537</v>
      </c>
    </row>
    <row r="20117" spans="1:7" x14ac:dyDescent="0.25">
      <c r="A20117" s="23" t="s">
        <v>14990</v>
      </c>
      <c r="B20117"/>
      <c r="C20117"/>
      <c r="D20117" s="23"/>
      <c r="E20117"/>
      <c r="F20117"/>
      <c r="G20117" t="s">
        <v>20537</v>
      </c>
    </row>
    <row r="20118" spans="1:7" x14ac:dyDescent="0.25">
      <c r="A20118" s="23" t="s">
        <v>14991</v>
      </c>
      <c r="B20118"/>
      <c r="C20118"/>
      <c r="D20118" s="23"/>
      <c r="E20118"/>
      <c r="F20118"/>
      <c r="G20118" t="s">
        <v>20537</v>
      </c>
    </row>
    <row r="20119" spans="1:7" x14ac:dyDescent="0.25">
      <c r="A20119" s="23" t="s">
        <v>15000</v>
      </c>
      <c r="B20119"/>
      <c r="C20119"/>
      <c r="D20119" s="23"/>
      <c r="E20119"/>
      <c r="F20119"/>
      <c r="G20119" t="s">
        <v>20537</v>
      </c>
    </row>
    <row r="20120" spans="1:7" x14ac:dyDescent="0.25">
      <c r="A20120" s="23" t="s">
        <v>15298</v>
      </c>
      <c r="B20120"/>
      <c r="C20120"/>
      <c r="D20120" s="23"/>
      <c r="E20120"/>
      <c r="F20120"/>
      <c r="G20120" t="s">
        <v>20537</v>
      </c>
    </row>
    <row r="20121" spans="1:7" x14ac:dyDescent="0.25">
      <c r="A20121" s="23" t="s">
        <v>15262</v>
      </c>
      <c r="B20121"/>
      <c r="C20121"/>
      <c r="D20121" s="23"/>
      <c r="E20121"/>
      <c r="F20121"/>
      <c r="G20121" t="s">
        <v>20537</v>
      </c>
    </row>
    <row r="20122" spans="1:7" x14ac:dyDescent="0.25">
      <c r="A20122" s="23" t="s">
        <v>14959</v>
      </c>
      <c r="B20122"/>
      <c r="C20122"/>
      <c r="D20122" s="23"/>
      <c r="E20122"/>
      <c r="F20122"/>
      <c r="G20122" t="s">
        <v>20537</v>
      </c>
    </row>
    <row r="20123" spans="1:7" x14ac:dyDescent="0.25">
      <c r="A20123" s="23" t="s">
        <v>14979</v>
      </c>
      <c r="B20123"/>
      <c r="C20123"/>
      <c r="D20123" s="23"/>
      <c r="E20123"/>
      <c r="F20123"/>
      <c r="G20123" t="s">
        <v>20537</v>
      </c>
    </row>
    <row r="20124" spans="1:7" x14ac:dyDescent="0.25">
      <c r="A20124" s="23" t="s">
        <v>15004</v>
      </c>
      <c r="B20124"/>
      <c r="C20124"/>
      <c r="D20124" s="23"/>
      <c r="E20124"/>
      <c r="F20124"/>
      <c r="G20124" t="s">
        <v>20537</v>
      </c>
    </row>
    <row r="20125" spans="1:7" x14ac:dyDescent="0.25">
      <c r="A20125" s="23" t="s">
        <v>14961</v>
      </c>
      <c r="B20125"/>
      <c r="C20125"/>
      <c r="D20125" s="23"/>
      <c r="E20125"/>
      <c r="F20125"/>
      <c r="G20125" t="s">
        <v>20537</v>
      </c>
    </row>
    <row r="20126" spans="1:7" x14ac:dyDescent="0.25">
      <c r="A20126" s="23" t="s">
        <v>15251</v>
      </c>
      <c r="B20126"/>
      <c r="C20126"/>
      <c r="D20126" s="23"/>
      <c r="E20126"/>
      <c r="F20126"/>
      <c r="G20126" t="s">
        <v>20537</v>
      </c>
    </row>
    <row r="20127" spans="1:7" x14ac:dyDescent="0.25">
      <c r="A20127" s="23" t="s">
        <v>15045</v>
      </c>
      <c r="B20127"/>
      <c r="C20127"/>
      <c r="D20127" s="23"/>
      <c r="E20127"/>
      <c r="F20127"/>
      <c r="G20127" t="s">
        <v>20537</v>
      </c>
    </row>
    <row r="20128" spans="1:7" x14ac:dyDescent="0.25">
      <c r="A20128" s="23" t="s">
        <v>14975</v>
      </c>
      <c r="B20128"/>
      <c r="C20128"/>
      <c r="D20128" s="23"/>
      <c r="E20128"/>
      <c r="F20128"/>
      <c r="G20128" t="s">
        <v>20537</v>
      </c>
    </row>
    <row r="20129" spans="1:7" x14ac:dyDescent="0.25">
      <c r="A20129" s="23" t="s">
        <v>15379</v>
      </c>
      <c r="B20129"/>
      <c r="C20129"/>
      <c r="D20129" s="23"/>
      <c r="E20129"/>
      <c r="F20129"/>
      <c r="G20129" t="s">
        <v>20537</v>
      </c>
    </row>
    <row r="20130" spans="1:7" x14ac:dyDescent="0.25">
      <c r="A20130" s="23" t="s">
        <v>15272</v>
      </c>
      <c r="B20130"/>
      <c r="C20130"/>
      <c r="D20130" s="23"/>
      <c r="E20130"/>
      <c r="F20130"/>
      <c r="G20130" t="s">
        <v>20537</v>
      </c>
    </row>
    <row r="20131" spans="1:7" x14ac:dyDescent="0.25">
      <c r="A20131" s="23" t="s">
        <v>15206</v>
      </c>
      <c r="B20131"/>
      <c r="C20131"/>
      <c r="D20131" s="23"/>
      <c r="E20131"/>
      <c r="F20131"/>
      <c r="G20131" t="s">
        <v>20537</v>
      </c>
    </row>
    <row r="20132" spans="1:7" x14ac:dyDescent="0.25">
      <c r="A20132" s="23" t="s">
        <v>14999</v>
      </c>
      <c r="B20132"/>
      <c r="C20132"/>
      <c r="D20132" s="23"/>
      <c r="E20132"/>
      <c r="F20132"/>
      <c r="G20132" t="s">
        <v>20537</v>
      </c>
    </row>
    <row r="20133" spans="1:7" x14ac:dyDescent="0.25">
      <c r="A20133" s="23" t="s">
        <v>19819</v>
      </c>
      <c r="B20133"/>
      <c r="C20133"/>
      <c r="D20133" s="23"/>
      <c r="E20133"/>
      <c r="F20133"/>
      <c r="G20133" t="s">
        <v>20537</v>
      </c>
    </row>
    <row r="20134" spans="1:7" x14ac:dyDescent="0.25">
      <c r="A20134" s="23" t="s">
        <v>15383</v>
      </c>
      <c r="B20134"/>
      <c r="C20134"/>
      <c r="D20134" s="23"/>
      <c r="E20134"/>
      <c r="F20134"/>
      <c r="G20134" t="s">
        <v>20537</v>
      </c>
    </row>
    <row r="20135" spans="1:7" x14ac:dyDescent="0.25">
      <c r="A20135" s="23" t="s">
        <v>17387</v>
      </c>
      <c r="B20135"/>
      <c r="C20135"/>
      <c r="D20135" s="23"/>
      <c r="E20135"/>
      <c r="F20135"/>
      <c r="G20135" t="s">
        <v>20537</v>
      </c>
    </row>
    <row r="20136" spans="1:7" x14ac:dyDescent="0.25">
      <c r="A20136" s="23" t="s">
        <v>12157</v>
      </c>
      <c r="B20136"/>
      <c r="C20136"/>
      <c r="D20136" s="23"/>
      <c r="E20136"/>
      <c r="F20136"/>
      <c r="G20136" t="s">
        <v>20537</v>
      </c>
    </row>
    <row r="20137" spans="1:7" x14ac:dyDescent="0.25">
      <c r="A20137" s="23" t="s">
        <v>19758</v>
      </c>
      <c r="B20137"/>
      <c r="C20137"/>
      <c r="D20137" s="23"/>
      <c r="E20137"/>
      <c r="F20137"/>
      <c r="G20137" t="s">
        <v>20537</v>
      </c>
    </row>
    <row r="20138" spans="1:7" x14ac:dyDescent="0.25">
      <c r="A20138" s="23" t="s">
        <v>19929</v>
      </c>
      <c r="B20138"/>
      <c r="C20138"/>
      <c r="D20138" s="23"/>
      <c r="E20138"/>
      <c r="F20138"/>
      <c r="G20138" t="s">
        <v>20537</v>
      </c>
    </row>
    <row r="20139" spans="1:7" x14ac:dyDescent="0.25">
      <c r="A20139" s="23" t="s">
        <v>5381</v>
      </c>
      <c r="B20139"/>
      <c r="C20139"/>
      <c r="D20139" s="23"/>
      <c r="E20139"/>
      <c r="F20139"/>
      <c r="G20139" t="s">
        <v>20537</v>
      </c>
    </row>
    <row r="20140" spans="1:7" x14ac:dyDescent="0.25">
      <c r="A20140" s="23" t="s">
        <v>4024</v>
      </c>
      <c r="B20140"/>
      <c r="C20140"/>
      <c r="D20140" s="23"/>
      <c r="E20140"/>
      <c r="F20140"/>
      <c r="G20140" t="s">
        <v>20537</v>
      </c>
    </row>
    <row r="20141" spans="1:7" x14ac:dyDescent="0.25">
      <c r="A20141" s="23" t="s">
        <v>17938</v>
      </c>
      <c r="B20141"/>
      <c r="C20141"/>
      <c r="D20141" s="23"/>
      <c r="E20141"/>
      <c r="F20141"/>
      <c r="G20141" t="s">
        <v>20537</v>
      </c>
    </row>
    <row r="20142" spans="1:7" x14ac:dyDescent="0.25">
      <c r="A20142" s="23" t="s">
        <v>17392</v>
      </c>
      <c r="B20142"/>
      <c r="C20142"/>
      <c r="D20142" s="23"/>
      <c r="E20142"/>
      <c r="F20142"/>
      <c r="G20142" t="s">
        <v>20537</v>
      </c>
    </row>
    <row r="20143" spans="1:7" x14ac:dyDescent="0.25">
      <c r="A20143" s="23" t="s">
        <v>18685</v>
      </c>
      <c r="B20143"/>
      <c r="C20143"/>
      <c r="D20143" s="23"/>
      <c r="E20143"/>
      <c r="F20143"/>
      <c r="G20143" t="s">
        <v>20537</v>
      </c>
    </row>
    <row r="20144" spans="1:7" x14ac:dyDescent="0.25">
      <c r="A20144" s="23" t="s">
        <v>17940</v>
      </c>
      <c r="B20144"/>
      <c r="C20144"/>
      <c r="D20144" s="23"/>
      <c r="E20144"/>
      <c r="F20144"/>
      <c r="G20144" t="s">
        <v>20537</v>
      </c>
    </row>
    <row r="20145" spans="1:7" x14ac:dyDescent="0.25">
      <c r="A20145" s="23" t="s">
        <v>18686</v>
      </c>
      <c r="B20145"/>
      <c r="C20145"/>
      <c r="D20145" s="23"/>
      <c r="E20145"/>
      <c r="F20145"/>
      <c r="G20145" t="s">
        <v>20537</v>
      </c>
    </row>
    <row r="20146" spans="1:7" x14ac:dyDescent="0.25">
      <c r="A20146" s="23" t="s">
        <v>17393</v>
      </c>
      <c r="B20146"/>
      <c r="C20146"/>
      <c r="D20146" s="23"/>
      <c r="E20146"/>
      <c r="F20146"/>
      <c r="G20146" t="s">
        <v>20537</v>
      </c>
    </row>
    <row r="20147" spans="1:7" x14ac:dyDescent="0.25">
      <c r="A20147" s="23" t="s">
        <v>19959</v>
      </c>
      <c r="B20147"/>
      <c r="C20147"/>
      <c r="D20147" s="23"/>
      <c r="E20147"/>
      <c r="F20147"/>
      <c r="G20147" t="s">
        <v>20537</v>
      </c>
    </row>
    <row r="20148" spans="1:7" x14ac:dyDescent="0.25">
      <c r="A20148" s="23" t="s">
        <v>2478</v>
      </c>
      <c r="B20148"/>
      <c r="C20148"/>
      <c r="D20148" s="23"/>
      <c r="E20148"/>
      <c r="F20148"/>
      <c r="G20148" t="s">
        <v>20537</v>
      </c>
    </row>
    <row r="20149" spans="1:7" x14ac:dyDescent="0.25">
      <c r="A20149" s="23" t="s">
        <v>17394</v>
      </c>
      <c r="B20149"/>
      <c r="C20149"/>
      <c r="D20149" s="23"/>
      <c r="E20149"/>
      <c r="F20149"/>
      <c r="G20149" t="s">
        <v>20537</v>
      </c>
    </row>
    <row r="20150" spans="1:7" x14ac:dyDescent="0.25">
      <c r="A20150" s="23" t="s">
        <v>18083</v>
      </c>
      <c r="B20150"/>
      <c r="C20150"/>
      <c r="D20150" s="23"/>
      <c r="E20150"/>
      <c r="F20150"/>
      <c r="G20150" t="s">
        <v>20537</v>
      </c>
    </row>
    <row r="20151" spans="1:7" x14ac:dyDescent="0.25">
      <c r="A20151" s="23" t="s">
        <v>18084</v>
      </c>
      <c r="B20151"/>
      <c r="C20151"/>
      <c r="D20151" s="23"/>
      <c r="E20151"/>
      <c r="F20151"/>
      <c r="G20151" t="s">
        <v>20537</v>
      </c>
    </row>
    <row r="20152" spans="1:7" x14ac:dyDescent="0.25">
      <c r="A20152" s="23" t="s">
        <v>18085</v>
      </c>
      <c r="B20152"/>
      <c r="C20152"/>
      <c r="D20152" s="23"/>
      <c r="E20152"/>
      <c r="F20152"/>
      <c r="G20152" t="s">
        <v>20537</v>
      </c>
    </row>
    <row r="20153" spans="1:7" x14ac:dyDescent="0.25">
      <c r="A20153" s="23" t="s">
        <v>19847</v>
      </c>
      <c r="B20153"/>
      <c r="C20153"/>
      <c r="D20153" s="23"/>
      <c r="E20153"/>
      <c r="F20153"/>
      <c r="G20153" t="s">
        <v>20537</v>
      </c>
    </row>
    <row r="20154" spans="1:7" x14ac:dyDescent="0.25">
      <c r="A20154" s="23" t="s">
        <v>17396</v>
      </c>
      <c r="B20154"/>
      <c r="C20154"/>
      <c r="D20154" s="23"/>
      <c r="E20154"/>
      <c r="F20154"/>
      <c r="G20154" t="s">
        <v>20537</v>
      </c>
    </row>
    <row r="20155" spans="1:7" x14ac:dyDescent="0.25">
      <c r="A20155" s="23" t="s">
        <v>18688</v>
      </c>
      <c r="B20155"/>
      <c r="C20155"/>
      <c r="D20155" s="23"/>
      <c r="E20155"/>
      <c r="F20155"/>
      <c r="G20155" t="s">
        <v>20537</v>
      </c>
    </row>
    <row r="20156" spans="1:7" x14ac:dyDescent="0.25">
      <c r="A20156" s="23" t="s">
        <v>20470</v>
      </c>
      <c r="B20156"/>
      <c r="C20156"/>
      <c r="D20156" s="23"/>
      <c r="E20156"/>
      <c r="F20156"/>
      <c r="G20156" t="s">
        <v>20537</v>
      </c>
    </row>
    <row r="20157" spans="1:7" x14ac:dyDescent="0.25">
      <c r="A20157" s="23" t="s">
        <v>17952</v>
      </c>
      <c r="B20157"/>
      <c r="C20157"/>
      <c r="D20157" s="23"/>
      <c r="E20157"/>
      <c r="F20157"/>
      <c r="G20157" t="s">
        <v>20537</v>
      </c>
    </row>
    <row r="20158" spans="1:7" x14ac:dyDescent="0.25">
      <c r="A20158" s="23" t="s">
        <v>19940</v>
      </c>
      <c r="B20158"/>
      <c r="C20158"/>
      <c r="D20158" s="23"/>
      <c r="E20158"/>
      <c r="F20158"/>
      <c r="G20158" t="s">
        <v>20537</v>
      </c>
    </row>
    <row r="20159" spans="1:7" x14ac:dyDescent="0.25">
      <c r="A20159" s="23" t="s">
        <v>17398</v>
      </c>
      <c r="B20159"/>
      <c r="C20159"/>
      <c r="D20159" s="23"/>
      <c r="E20159"/>
      <c r="F20159"/>
      <c r="G20159" t="s">
        <v>20537</v>
      </c>
    </row>
    <row r="20160" spans="1:7" x14ac:dyDescent="0.25">
      <c r="A20160" s="23" t="s">
        <v>19798</v>
      </c>
      <c r="B20160"/>
      <c r="C20160"/>
      <c r="D20160" s="23"/>
      <c r="E20160"/>
      <c r="F20160"/>
      <c r="G20160" t="s">
        <v>20537</v>
      </c>
    </row>
    <row r="20161" spans="1:7" x14ac:dyDescent="0.25">
      <c r="A20161" s="23" t="s">
        <v>20048</v>
      </c>
      <c r="B20161"/>
      <c r="C20161"/>
      <c r="D20161" s="23"/>
      <c r="E20161"/>
      <c r="F20161"/>
      <c r="G20161" t="s">
        <v>20537</v>
      </c>
    </row>
    <row r="20162" spans="1:7" x14ac:dyDescent="0.25">
      <c r="A20162" s="23" t="s">
        <v>9947</v>
      </c>
      <c r="B20162"/>
      <c r="C20162"/>
      <c r="D20162" s="23"/>
      <c r="E20162"/>
      <c r="F20162"/>
      <c r="G20162" t="s">
        <v>20537</v>
      </c>
    </row>
    <row r="20163" spans="1:7" x14ac:dyDescent="0.25">
      <c r="A20163" s="23" t="s">
        <v>18690</v>
      </c>
      <c r="B20163"/>
      <c r="C20163"/>
      <c r="D20163" s="23"/>
      <c r="E20163"/>
      <c r="F20163"/>
      <c r="G20163" t="s">
        <v>20537</v>
      </c>
    </row>
    <row r="20164" spans="1:7" x14ac:dyDescent="0.25">
      <c r="A20164" s="23" t="s">
        <v>19807</v>
      </c>
      <c r="B20164"/>
      <c r="C20164"/>
      <c r="D20164" s="23"/>
      <c r="E20164"/>
      <c r="F20164"/>
      <c r="G20164" t="s">
        <v>20537</v>
      </c>
    </row>
    <row r="20165" spans="1:7" x14ac:dyDescent="0.25">
      <c r="A20165" s="23" t="s">
        <v>17956</v>
      </c>
      <c r="B20165"/>
      <c r="C20165"/>
      <c r="D20165" s="23"/>
      <c r="E20165"/>
      <c r="F20165"/>
      <c r="G20165" t="s">
        <v>20537</v>
      </c>
    </row>
    <row r="20166" spans="1:7" x14ac:dyDescent="0.25">
      <c r="A20166" s="23" t="s">
        <v>15486</v>
      </c>
      <c r="B20166"/>
      <c r="C20166"/>
      <c r="D20166" s="23"/>
      <c r="E20166"/>
      <c r="F20166"/>
      <c r="G20166" t="s">
        <v>20537</v>
      </c>
    </row>
    <row r="20167" spans="1:7" x14ac:dyDescent="0.25">
      <c r="A20167" s="23" t="s">
        <v>15581</v>
      </c>
      <c r="B20167"/>
      <c r="C20167"/>
      <c r="D20167" s="23"/>
      <c r="E20167"/>
      <c r="F20167"/>
      <c r="G20167" t="s">
        <v>20537</v>
      </c>
    </row>
    <row r="20168" spans="1:7" x14ac:dyDescent="0.25">
      <c r="A20168" s="23" t="s">
        <v>14683</v>
      </c>
      <c r="B20168"/>
      <c r="C20168"/>
      <c r="D20168" s="23"/>
      <c r="E20168"/>
      <c r="F20168"/>
      <c r="G20168" t="s">
        <v>20537</v>
      </c>
    </row>
    <row r="20169" spans="1:7" x14ac:dyDescent="0.25">
      <c r="A20169" s="23" t="s">
        <v>17403</v>
      </c>
      <c r="B20169"/>
      <c r="C20169"/>
      <c r="D20169" s="23"/>
      <c r="E20169"/>
      <c r="F20169"/>
      <c r="G20169" t="s">
        <v>20537</v>
      </c>
    </row>
    <row r="20170" spans="1:7" x14ac:dyDescent="0.25">
      <c r="A20170" s="23" t="s">
        <v>17957</v>
      </c>
      <c r="B20170"/>
      <c r="C20170"/>
      <c r="D20170" s="23"/>
      <c r="E20170"/>
      <c r="F20170"/>
      <c r="G20170" t="s">
        <v>20537</v>
      </c>
    </row>
    <row r="20171" spans="1:7" x14ac:dyDescent="0.25">
      <c r="A20171" s="23" t="s">
        <v>14964</v>
      </c>
      <c r="B20171"/>
      <c r="C20171"/>
      <c r="D20171" s="23"/>
      <c r="E20171"/>
      <c r="F20171"/>
      <c r="G20171" t="s">
        <v>20537</v>
      </c>
    </row>
    <row r="20172" spans="1:7" x14ac:dyDescent="0.25">
      <c r="A20172" s="23" t="s">
        <v>14965</v>
      </c>
      <c r="B20172"/>
      <c r="C20172"/>
      <c r="D20172" s="23"/>
      <c r="E20172"/>
      <c r="F20172"/>
      <c r="G20172" t="s">
        <v>20537</v>
      </c>
    </row>
    <row r="20173" spans="1:7" x14ac:dyDescent="0.25">
      <c r="A20173" s="23" t="s">
        <v>14972</v>
      </c>
      <c r="B20173"/>
      <c r="C20173"/>
      <c r="D20173" s="23"/>
      <c r="E20173"/>
      <c r="F20173"/>
      <c r="G20173" t="s">
        <v>20537</v>
      </c>
    </row>
    <row r="20174" spans="1:7" x14ac:dyDescent="0.25">
      <c r="A20174" s="23" t="s">
        <v>15238</v>
      </c>
      <c r="B20174"/>
      <c r="C20174"/>
      <c r="D20174" s="23"/>
      <c r="E20174"/>
      <c r="F20174"/>
      <c r="G20174" t="s">
        <v>20537</v>
      </c>
    </row>
    <row r="20175" spans="1:7" x14ac:dyDescent="0.25">
      <c r="A20175" s="23" t="s">
        <v>17959</v>
      </c>
      <c r="B20175"/>
      <c r="C20175"/>
      <c r="D20175" s="23"/>
      <c r="E20175"/>
      <c r="F20175"/>
      <c r="G20175" t="s">
        <v>20537</v>
      </c>
    </row>
    <row r="20176" spans="1:7" x14ac:dyDescent="0.25">
      <c r="A20176" s="23" t="s">
        <v>20049</v>
      </c>
      <c r="B20176"/>
      <c r="C20176"/>
      <c r="D20176" s="23"/>
      <c r="E20176"/>
      <c r="F20176"/>
      <c r="G20176" t="s">
        <v>20537</v>
      </c>
    </row>
    <row r="20177" spans="1:7" x14ac:dyDescent="0.25">
      <c r="A20177" s="23" t="s">
        <v>20050</v>
      </c>
      <c r="B20177"/>
      <c r="C20177"/>
      <c r="D20177" s="23"/>
      <c r="E20177"/>
      <c r="F20177"/>
      <c r="G20177" t="s">
        <v>20537</v>
      </c>
    </row>
    <row r="20178" spans="1:7" x14ac:dyDescent="0.25">
      <c r="A20178" s="23" t="s">
        <v>11529</v>
      </c>
      <c r="B20178"/>
      <c r="C20178"/>
      <c r="D20178" s="23"/>
      <c r="E20178"/>
      <c r="F20178"/>
      <c r="G20178" t="s">
        <v>20537</v>
      </c>
    </row>
    <row r="20179" spans="1:7" x14ac:dyDescent="0.25">
      <c r="A20179" s="23" t="s">
        <v>17961</v>
      </c>
      <c r="B20179"/>
      <c r="C20179"/>
      <c r="D20179" s="23"/>
      <c r="E20179"/>
      <c r="F20179"/>
      <c r="G20179" t="s">
        <v>20537</v>
      </c>
    </row>
    <row r="20180" spans="1:7" x14ac:dyDescent="0.25">
      <c r="A20180" s="23" t="s">
        <v>15441</v>
      </c>
      <c r="B20180"/>
      <c r="C20180"/>
      <c r="D20180" s="23"/>
      <c r="E20180"/>
      <c r="F20180"/>
      <c r="G20180" t="s">
        <v>20537</v>
      </c>
    </row>
    <row r="20181" spans="1:7" x14ac:dyDescent="0.25">
      <c r="A20181" s="23" t="s">
        <v>15489</v>
      </c>
      <c r="B20181"/>
      <c r="C20181"/>
      <c r="D20181" s="23"/>
      <c r="E20181"/>
      <c r="F20181"/>
      <c r="G20181" t="s">
        <v>20537</v>
      </c>
    </row>
    <row r="20182" spans="1:7" x14ac:dyDescent="0.25">
      <c r="A20182" s="23" t="s">
        <v>19932</v>
      </c>
      <c r="B20182"/>
      <c r="C20182"/>
      <c r="D20182" s="23"/>
      <c r="E20182"/>
      <c r="F20182"/>
      <c r="G20182" t="s">
        <v>20537</v>
      </c>
    </row>
    <row r="20183" spans="1:7" x14ac:dyDescent="0.25">
      <c r="A20183" s="23" t="s">
        <v>19926</v>
      </c>
      <c r="B20183"/>
      <c r="C20183"/>
      <c r="D20183" s="23"/>
      <c r="E20183"/>
      <c r="F20183"/>
      <c r="G20183" t="s">
        <v>20537</v>
      </c>
    </row>
    <row r="20184" spans="1:7" x14ac:dyDescent="0.25">
      <c r="A20184" s="23" t="s">
        <v>17962</v>
      </c>
      <c r="B20184"/>
      <c r="C20184"/>
      <c r="D20184" s="23"/>
      <c r="E20184"/>
      <c r="F20184"/>
      <c r="G20184" t="s">
        <v>20537</v>
      </c>
    </row>
    <row r="20185" spans="1:7" x14ac:dyDescent="0.25">
      <c r="A20185" s="23" t="s">
        <v>18694</v>
      </c>
      <c r="B20185"/>
      <c r="C20185"/>
      <c r="D20185" s="23"/>
      <c r="E20185"/>
      <c r="F20185"/>
      <c r="G20185" t="s">
        <v>20537</v>
      </c>
    </row>
    <row r="20186" spans="1:7" x14ac:dyDescent="0.25">
      <c r="A20186" s="23" t="s">
        <v>17966</v>
      </c>
      <c r="B20186"/>
      <c r="C20186"/>
      <c r="D20186" s="23"/>
      <c r="E20186"/>
      <c r="F20186"/>
      <c r="G20186" t="s">
        <v>20537</v>
      </c>
    </row>
    <row r="20187" spans="1:7" x14ac:dyDescent="0.25">
      <c r="A20187" s="23" t="s">
        <v>20377</v>
      </c>
      <c r="B20187"/>
      <c r="C20187"/>
      <c r="D20187" s="23"/>
      <c r="E20187"/>
      <c r="F20187"/>
      <c r="G20187" t="s">
        <v>20537</v>
      </c>
    </row>
    <row r="20188" spans="1:7" x14ac:dyDescent="0.25">
      <c r="A20188" s="23" t="s">
        <v>15605</v>
      </c>
      <c r="B20188"/>
      <c r="C20188"/>
      <c r="D20188" s="23"/>
      <c r="E20188"/>
      <c r="F20188"/>
      <c r="G20188" t="s">
        <v>20537</v>
      </c>
    </row>
    <row r="20189" spans="1:7" x14ac:dyDescent="0.25">
      <c r="A20189" s="23" t="s">
        <v>20024</v>
      </c>
      <c r="B20189"/>
      <c r="C20189"/>
      <c r="D20189" s="23"/>
      <c r="E20189"/>
      <c r="F20189"/>
      <c r="G20189" t="s">
        <v>20537</v>
      </c>
    </row>
    <row r="20190" spans="1:7" x14ac:dyDescent="0.25">
      <c r="A20190" s="23" t="s">
        <v>19450</v>
      </c>
      <c r="B20190"/>
      <c r="C20190"/>
      <c r="D20190" s="23"/>
      <c r="E20190"/>
      <c r="F20190"/>
      <c r="G20190" t="s">
        <v>20537</v>
      </c>
    </row>
    <row r="20191" spans="1:7" x14ac:dyDescent="0.25">
      <c r="A20191" s="23" t="s">
        <v>14934</v>
      </c>
      <c r="B20191"/>
      <c r="C20191"/>
      <c r="D20191" s="23"/>
      <c r="E20191"/>
      <c r="F20191"/>
      <c r="G20191" t="s">
        <v>20537</v>
      </c>
    </row>
    <row r="20192" spans="1:7" x14ac:dyDescent="0.25">
      <c r="A20192" s="23" t="s">
        <v>19722</v>
      </c>
      <c r="B20192"/>
      <c r="C20192"/>
      <c r="D20192" s="23"/>
      <c r="E20192"/>
      <c r="F20192"/>
      <c r="G20192" t="s">
        <v>20537</v>
      </c>
    </row>
    <row r="20193" spans="1:7" x14ac:dyDescent="0.25">
      <c r="A20193" s="23" t="s">
        <v>15387</v>
      </c>
      <c r="B20193"/>
      <c r="C20193"/>
      <c r="D20193" s="23"/>
      <c r="E20193"/>
      <c r="F20193"/>
      <c r="G20193" t="s">
        <v>20537</v>
      </c>
    </row>
    <row r="20194" spans="1:7" x14ac:dyDescent="0.25">
      <c r="A20194" s="23" t="s">
        <v>17970</v>
      </c>
      <c r="B20194"/>
      <c r="C20194"/>
      <c r="D20194" s="23"/>
      <c r="E20194"/>
      <c r="F20194"/>
      <c r="G20194" t="s">
        <v>20537</v>
      </c>
    </row>
    <row r="20195" spans="1:7" x14ac:dyDescent="0.25">
      <c r="A20195" s="23" t="s">
        <v>17971</v>
      </c>
      <c r="B20195"/>
      <c r="C20195"/>
      <c r="D20195" s="23"/>
      <c r="E20195"/>
      <c r="F20195"/>
      <c r="G20195" t="s">
        <v>20537</v>
      </c>
    </row>
    <row r="20196" spans="1:7" x14ac:dyDescent="0.25">
      <c r="A20196" s="23" t="s">
        <v>2959</v>
      </c>
      <c r="B20196"/>
      <c r="C20196"/>
      <c r="D20196" s="23"/>
      <c r="E20196"/>
      <c r="F20196"/>
      <c r="G20196" t="s">
        <v>20537</v>
      </c>
    </row>
    <row r="20197" spans="1:7" x14ac:dyDescent="0.25">
      <c r="A20197" s="23" t="s">
        <v>20438</v>
      </c>
      <c r="B20197"/>
      <c r="C20197"/>
      <c r="D20197" s="23"/>
      <c r="E20197"/>
      <c r="F20197"/>
      <c r="G20197" t="s">
        <v>20537</v>
      </c>
    </row>
    <row r="20198" spans="1:7" x14ac:dyDescent="0.25">
      <c r="A20198" s="23" t="s">
        <v>18094</v>
      </c>
      <c r="B20198"/>
      <c r="C20198"/>
      <c r="D20198" s="23"/>
      <c r="E20198"/>
      <c r="F20198"/>
      <c r="G20198" t="s">
        <v>20537</v>
      </c>
    </row>
    <row r="20199" spans="1:7" x14ac:dyDescent="0.25">
      <c r="A20199" s="23" t="s">
        <v>17974</v>
      </c>
      <c r="B20199"/>
      <c r="C20199"/>
      <c r="D20199" s="23"/>
      <c r="E20199"/>
      <c r="F20199"/>
      <c r="G20199" t="s">
        <v>20537</v>
      </c>
    </row>
    <row r="20200" spans="1:7" x14ac:dyDescent="0.25">
      <c r="A20200" s="23" t="s">
        <v>15493</v>
      </c>
      <c r="B20200"/>
      <c r="C20200"/>
      <c r="D20200" s="23"/>
      <c r="E20200"/>
      <c r="F20200"/>
      <c r="G20200" t="s">
        <v>20537</v>
      </c>
    </row>
    <row r="20201" spans="1:7" x14ac:dyDescent="0.25">
      <c r="A20201" s="23" t="s">
        <v>12134</v>
      </c>
      <c r="B20201"/>
      <c r="C20201"/>
      <c r="D20201" s="23"/>
      <c r="E20201"/>
      <c r="F20201"/>
      <c r="G20201" t="s">
        <v>20537</v>
      </c>
    </row>
    <row r="20202" spans="1:7" x14ac:dyDescent="0.25">
      <c r="A20202" s="23" t="s">
        <v>20397</v>
      </c>
      <c r="B20202"/>
      <c r="C20202"/>
      <c r="D20202" s="23"/>
      <c r="E20202"/>
      <c r="F20202"/>
      <c r="G20202" t="s">
        <v>20537</v>
      </c>
    </row>
    <row r="20203" spans="1:7" x14ac:dyDescent="0.25">
      <c r="A20203" s="23" t="s">
        <v>17352</v>
      </c>
      <c r="B20203"/>
      <c r="C20203"/>
      <c r="D20203" s="23"/>
      <c r="E20203"/>
      <c r="F20203"/>
      <c r="G20203" t="s">
        <v>20537</v>
      </c>
    </row>
    <row r="20204" spans="1:7" x14ac:dyDescent="0.25">
      <c r="A20204" s="23" t="s">
        <v>17324</v>
      </c>
      <c r="B20204"/>
      <c r="C20204"/>
      <c r="D20204" s="23"/>
      <c r="E20204"/>
      <c r="F20204"/>
      <c r="G20204" t="s">
        <v>20537</v>
      </c>
    </row>
    <row r="20205" spans="1:7" x14ac:dyDescent="0.25">
      <c r="A20205" s="23" t="s">
        <v>14789</v>
      </c>
      <c r="B20205"/>
      <c r="C20205"/>
      <c r="D20205" s="23"/>
      <c r="E20205"/>
      <c r="F20205"/>
      <c r="G20205" t="s">
        <v>20537</v>
      </c>
    </row>
    <row r="20206" spans="1:7" x14ac:dyDescent="0.25">
      <c r="A20206" s="23" t="s">
        <v>18629</v>
      </c>
      <c r="B20206"/>
      <c r="C20206"/>
      <c r="D20206" s="23"/>
      <c r="E20206"/>
      <c r="F20206"/>
      <c r="G20206" t="s">
        <v>20537</v>
      </c>
    </row>
    <row r="20207" spans="1:7" x14ac:dyDescent="0.25">
      <c r="A20207" s="23" t="s">
        <v>8144</v>
      </c>
      <c r="B20207"/>
      <c r="C20207"/>
      <c r="D20207" s="23"/>
      <c r="E20207"/>
      <c r="F20207"/>
      <c r="G20207" t="s">
        <v>20537</v>
      </c>
    </row>
    <row r="20208" spans="1:7" x14ac:dyDescent="0.25">
      <c r="A20208" s="23" t="s">
        <v>8357</v>
      </c>
      <c r="B20208"/>
      <c r="C20208"/>
      <c r="D20208" s="23"/>
      <c r="E20208"/>
      <c r="F20208"/>
      <c r="G20208" t="s">
        <v>20537</v>
      </c>
    </row>
    <row r="20209" spans="1:7" x14ac:dyDescent="0.25">
      <c r="A20209" s="23" t="s">
        <v>20195</v>
      </c>
      <c r="B20209"/>
      <c r="C20209"/>
      <c r="D20209" s="23"/>
      <c r="E20209"/>
      <c r="F20209"/>
      <c r="G20209" t="s">
        <v>20537</v>
      </c>
    </row>
    <row r="20210" spans="1:7" x14ac:dyDescent="0.25">
      <c r="A20210" s="23" t="s">
        <v>3261</v>
      </c>
      <c r="B20210"/>
      <c r="C20210"/>
      <c r="D20210" s="23"/>
      <c r="E20210"/>
      <c r="F20210"/>
      <c r="G20210" t="s">
        <v>20537</v>
      </c>
    </row>
    <row r="20211" spans="1:7" x14ac:dyDescent="0.25">
      <c r="A20211" s="23" t="s">
        <v>11544</v>
      </c>
      <c r="B20211"/>
      <c r="C20211"/>
      <c r="D20211" s="23"/>
      <c r="E20211"/>
      <c r="F20211"/>
      <c r="G20211" t="s">
        <v>20537</v>
      </c>
    </row>
    <row r="20212" spans="1:7" x14ac:dyDescent="0.25">
      <c r="A20212" s="23" t="s">
        <v>18626</v>
      </c>
      <c r="B20212"/>
      <c r="C20212"/>
      <c r="D20212" s="23"/>
      <c r="E20212"/>
      <c r="F20212"/>
      <c r="G20212" t="s">
        <v>20537</v>
      </c>
    </row>
    <row r="20213" spans="1:7" x14ac:dyDescent="0.25">
      <c r="A20213" s="23" t="s">
        <v>12009</v>
      </c>
      <c r="B20213"/>
      <c r="C20213"/>
      <c r="D20213" s="23"/>
      <c r="E20213"/>
      <c r="F20213"/>
      <c r="G20213" t="s">
        <v>20537</v>
      </c>
    </row>
    <row r="20214" spans="1:7" x14ac:dyDescent="0.25">
      <c r="A20214" s="23" t="s">
        <v>17893</v>
      </c>
      <c r="B20214"/>
      <c r="C20214"/>
      <c r="D20214" s="23"/>
      <c r="E20214"/>
      <c r="F20214"/>
      <c r="G20214" t="s">
        <v>20537</v>
      </c>
    </row>
    <row r="20215" spans="1:7" x14ac:dyDescent="0.25">
      <c r="A20215" s="23" t="s">
        <v>20400</v>
      </c>
      <c r="B20215"/>
      <c r="C20215"/>
      <c r="D20215" s="23"/>
      <c r="E20215"/>
      <c r="F20215"/>
      <c r="G20215" t="s">
        <v>20537</v>
      </c>
    </row>
    <row r="20216" spans="1:7" x14ac:dyDescent="0.25">
      <c r="A20216" s="23" t="s">
        <v>18095</v>
      </c>
      <c r="B20216"/>
      <c r="C20216"/>
      <c r="D20216" s="23"/>
      <c r="E20216"/>
      <c r="F20216"/>
      <c r="G20216" t="s">
        <v>20537</v>
      </c>
    </row>
    <row r="20217" spans="1:7" x14ac:dyDescent="0.25">
      <c r="A20217" s="23" t="s">
        <v>15263</v>
      </c>
      <c r="B20217"/>
      <c r="C20217"/>
      <c r="D20217" s="23"/>
      <c r="E20217"/>
      <c r="F20217"/>
      <c r="G20217" t="s">
        <v>20537</v>
      </c>
    </row>
    <row r="20218" spans="1:7" x14ac:dyDescent="0.25">
      <c r="A20218" s="23" t="s">
        <v>19909</v>
      </c>
      <c r="B20218"/>
      <c r="C20218"/>
      <c r="D20218" s="23"/>
      <c r="E20218"/>
      <c r="F20218"/>
      <c r="G20218" t="s">
        <v>20537</v>
      </c>
    </row>
    <row r="20219" spans="1:7" x14ac:dyDescent="0.25">
      <c r="A20219" s="23" t="s">
        <v>14707</v>
      </c>
      <c r="B20219"/>
      <c r="C20219"/>
      <c r="D20219" s="23"/>
      <c r="E20219"/>
      <c r="F20219"/>
      <c r="G20219" t="s">
        <v>20537</v>
      </c>
    </row>
    <row r="20220" spans="1:7" x14ac:dyDescent="0.25">
      <c r="A20220" s="23" t="s">
        <v>17978</v>
      </c>
      <c r="B20220"/>
      <c r="C20220"/>
      <c r="D20220" s="23"/>
      <c r="E20220"/>
      <c r="F20220"/>
      <c r="G20220" t="s">
        <v>20537</v>
      </c>
    </row>
    <row r="20221" spans="1:7" x14ac:dyDescent="0.25">
      <c r="A20221" s="23" t="s">
        <v>19996</v>
      </c>
      <c r="B20221"/>
      <c r="C20221"/>
      <c r="D20221" s="23"/>
      <c r="E20221"/>
      <c r="F20221"/>
      <c r="G20221" t="s">
        <v>20537</v>
      </c>
    </row>
    <row r="20222" spans="1:7" x14ac:dyDescent="0.25">
      <c r="A20222" s="23" t="s">
        <v>17413</v>
      </c>
      <c r="B20222"/>
      <c r="C20222"/>
      <c r="D20222" s="23"/>
      <c r="E20222"/>
      <c r="F20222"/>
      <c r="G20222" t="s">
        <v>20537</v>
      </c>
    </row>
    <row r="20223" spans="1:7" x14ac:dyDescent="0.25">
      <c r="A20223" s="23" t="s">
        <v>20437</v>
      </c>
      <c r="B20223"/>
      <c r="C20223"/>
      <c r="D20223" s="23"/>
      <c r="E20223"/>
      <c r="F20223"/>
      <c r="G20223" t="s">
        <v>20537</v>
      </c>
    </row>
    <row r="20224" spans="1:7" x14ac:dyDescent="0.25">
      <c r="A20224" s="23" t="s">
        <v>17414</v>
      </c>
      <c r="B20224"/>
      <c r="C20224"/>
      <c r="D20224" s="23"/>
      <c r="E20224"/>
      <c r="F20224"/>
      <c r="G20224" t="s">
        <v>20537</v>
      </c>
    </row>
    <row r="20225" spans="1:7" x14ac:dyDescent="0.25">
      <c r="A20225" s="23" t="s">
        <v>19853</v>
      </c>
      <c r="B20225"/>
      <c r="C20225"/>
      <c r="D20225" s="23"/>
      <c r="E20225"/>
      <c r="F20225"/>
      <c r="G20225" t="s">
        <v>20537</v>
      </c>
    </row>
    <row r="20226" spans="1:7" x14ac:dyDescent="0.25">
      <c r="A20226" s="23" t="s">
        <v>19820</v>
      </c>
      <c r="B20226"/>
      <c r="C20226"/>
      <c r="D20226" s="23"/>
      <c r="E20226"/>
      <c r="F20226"/>
      <c r="G20226" t="s">
        <v>20537</v>
      </c>
    </row>
    <row r="20227" spans="1:7" x14ac:dyDescent="0.25">
      <c r="A20227" s="23" t="s">
        <v>19899</v>
      </c>
      <c r="B20227"/>
      <c r="C20227"/>
      <c r="D20227" s="23"/>
      <c r="E20227"/>
      <c r="F20227"/>
      <c r="G20227" t="s">
        <v>20537</v>
      </c>
    </row>
    <row r="20228" spans="1:7" x14ac:dyDescent="0.25">
      <c r="A20228" s="23" t="s">
        <v>17421</v>
      </c>
      <c r="B20228"/>
      <c r="C20228"/>
      <c r="D20228" s="23"/>
      <c r="E20228"/>
      <c r="F20228"/>
      <c r="G20228" t="s">
        <v>20537</v>
      </c>
    </row>
    <row r="20229" spans="1:7" x14ac:dyDescent="0.25">
      <c r="A20229" s="23" t="s">
        <v>17981</v>
      </c>
      <c r="B20229"/>
      <c r="C20229"/>
      <c r="D20229" s="23"/>
      <c r="E20229"/>
      <c r="F20229"/>
      <c r="G20229" t="s">
        <v>20537</v>
      </c>
    </row>
    <row r="20230" spans="1:7" x14ac:dyDescent="0.25">
      <c r="A20230" s="23" t="s">
        <v>12014</v>
      </c>
      <c r="B20230"/>
      <c r="C20230"/>
      <c r="D20230" s="23"/>
      <c r="E20230"/>
      <c r="F20230"/>
      <c r="G20230" t="s">
        <v>20537</v>
      </c>
    </row>
    <row r="20231" spans="1:7" x14ac:dyDescent="0.25">
      <c r="A20231" s="23" t="s">
        <v>10336</v>
      </c>
      <c r="B20231"/>
      <c r="C20231"/>
      <c r="D20231" s="23"/>
      <c r="E20231"/>
      <c r="F20231"/>
      <c r="G20231" t="s">
        <v>20537</v>
      </c>
    </row>
    <row r="20232" spans="1:7" x14ac:dyDescent="0.25">
      <c r="A20232" s="23" t="s">
        <v>17430</v>
      </c>
      <c r="B20232"/>
      <c r="C20232"/>
      <c r="D20232" s="23"/>
      <c r="E20232"/>
      <c r="F20232"/>
      <c r="G20232" t="s">
        <v>20537</v>
      </c>
    </row>
    <row r="20233" spans="1:7" x14ac:dyDescent="0.25">
      <c r="A20233" s="23" t="s">
        <v>20275</v>
      </c>
      <c r="B20233"/>
      <c r="C20233"/>
      <c r="D20233" s="23"/>
      <c r="E20233"/>
      <c r="F20233"/>
      <c r="G20233" t="s">
        <v>20537</v>
      </c>
    </row>
    <row r="20234" spans="1:7" x14ac:dyDescent="0.25">
      <c r="A20234" s="23" t="s">
        <v>18704</v>
      </c>
      <c r="B20234"/>
      <c r="C20234"/>
      <c r="D20234" s="23"/>
      <c r="E20234"/>
      <c r="F20234"/>
      <c r="G20234" t="s">
        <v>20537</v>
      </c>
    </row>
    <row r="20235" spans="1:7" x14ac:dyDescent="0.25">
      <c r="A20235" s="23" t="s">
        <v>19949</v>
      </c>
      <c r="B20235"/>
      <c r="C20235"/>
      <c r="D20235" s="23"/>
      <c r="E20235"/>
      <c r="F20235"/>
      <c r="G20235" t="s">
        <v>20537</v>
      </c>
    </row>
    <row r="20236" spans="1:7" x14ac:dyDescent="0.25">
      <c r="A20236" s="23" t="s">
        <v>19836</v>
      </c>
      <c r="B20236"/>
      <c r="C20236"/>
      <c r="D20236" s="23"/>
      <c r="E20236"/>
      <c r="F20236"/>
      <c r="G20236" t="s">
        <v>20537</v>
      </c>
    </row>
    <row r="20237" spans="1:7" x14ac:dyDescent="0.25">
      <c r="A20237" s="23" t="s">
        <v>20023</v>
      </c>
      <c r="B20237"/>
      <c r="C20237"/>
      <c r="D20237" s="23"/>
      <c r="E20237"/>
      <c r="F20237"/>
      <c r="G20237" t="s">
        <v>20537</v>
      </c>
    </row>
    <row r="20238" spans="1:7" x14ac:dyDescent="0.25">
      <c r="A20238" s="23" t="s">
        <v>17429</v>
      </c>
      <c r="B20238"/>
      <c r="C20238"/>
      <c r="D20238" s="23"/>
      <c r="E20238"/>
      <c r="F20238"/>
      <c r="G20238" t="s">
        <v>20537</v>
      </c>
    </row>
    <row r="20239" spans="1:7" x14ac:dyDescent="0.25">
      <c r="A20239" s="23" t="s">
        <v>17989</v>
      </c>
      <c r="B20239"/>
      <c r="C20239"/>
      <c r="D20239" s="23"/>
      <c r="E20239"/>
      <c r="F20239"/>
      <c r="G20239" t="s">
        <v>20537</v>
      </c>
    </row>
    <row r="20240" spans="1:7" x14ac:dyDescent="0.25">
      <c r="A20240" s="23" t="s">
        <v>17990</v>
      </c>
      <c r="B20240"/>
      <c r="C20240"/>
      <c r="D20240" s="23"/>
      <c r="E20240"/>
      <c r="F20240"/>
      <c r="G20240" t="s">
        <v>20537</v>
      </c>
    </row>
    <row r="20241" spans="1:7" x14ac:dyDescent="0.25">
      <c r="A20241" s="23" t="s">
        <v>14676</v>
      </c>
      <c r="B20241"/>
      <c r="C20241"/>
      <c r="D20241" s="23"/>
      <c r="E20241"/>
      <c r="F20241"/>
      <c r="G20241" t="s">
        <v>20537</v>
      </c>
    </row>
    <row r="20242" spans="1:7" x14ac:dyDescent="0.25">
      <c r="A20242" s="23" t="s">
        <v>19775</v>
      </c>
      <c r="B20242"/>
      <c r="C20242"/>
      <c r="D20242" s="23"/>
      <c r="E20242"/>
      <c r="F20242"/>
      <c r="G20242" t="s">
        <v>20537</v>
      </c>
    </row>
    <row r="20243" spans="1:7" x14ac:dyDescent="0.25">
      <c r="A20243" s="23" t="s">
        <v>17993</v>
      </c>
      <c r="B20243"/>
      <c r="C20243"/>
      <c r="D20243" s="23"/>
      <c r="E20243"/>
      <c r="F20243"/>
      <c r="G20243" t="s">
        <v>20537</v>
      </c>
    </row>
    <row r="20244" spans="1:7" x14ac:dyDescent="0.25">
      <c r="A20244" s="23" t="s">
        <v>14715</v>
      </c>
      <c r="B20244"/>
      <c r="C20244"/>
      <c r="D20244" s="23"/>
      <c r="E20244"/>
      <c r="F20244"/>
      <c r="G20244" t="s">
        <v>20537</v>
      </c>
    </row>
    <row r="20245" spans="1:7" x14ac:dyDescent="0.25">
      <c r="A20245" s="23" t="s">
        <v>17432</v>
      </c>
      <c r="B20245"/>
      <c r="C20245"/>
      <c r="D20245" s="23"/>
      <c r="E20245"/>
      <c r="F20245"/>
      <c r="G20245" t="s">
        <v>20537</v>
      </c>
    </row>
    <row r="20246" spans="1:7" x14ac:dyDescent="0.25">
      <c r="A20246" s="23" t="s">
        <v>14577</v>
      </c>
      <c r="B20246"/>
      <c r="C20246"/>
      <c r="D20246" s="23"/>
      <c r="E20246"/>
      <c r="F20246"/>
      <c r="G20246" t="s">
        <v>20537</v>
      </c>
    </row>
    <row r="20247" spans="1:7" x14ac:dyDescent="0.25">
      <c r="A20247" s="23" t="s">
        <v>17431</v>
      </c>
      <c r="B20247"/>
      <c r="C20247"/>
      <c r="D20247" s="23"/>
      <c r="E20247"/>
      <c r="F20247"/>
      <c r="G20247" t="s">
        <v>20537</v>
      </c>
    </row>
    <row r="20248" spans="1:7" x14ac:dyDescent="0.25">
      <c r="A20248" s="23" t="s">
        <v>18708</v>
      </c>
      <c r="B20248"/>
      <c r="C20248"/>
      <c r="D20248" s="23"/>
      <c r="E20248"/>
      <c r="F20248"/>
      <c r="G20248" t="s">
        <v>20537</v>
      </c>
    </row>
    <row r="20249" spans="1:7" x14ac:dyDescent="0.25">
      <c r="A20249" s="23" t="s">
        <v>18709</v>
      </c>
      <c r="B20249"/>
      <c r="C20249"/>
      <c r="D20249" s="23"/>
      <c r="E20249"/>
      <c r="F20249"/>
      <c r="G20249" t="s">
        <v>20537</v>
      </c>
    </row>
    <row r="20250" spans="1:7" x14ac:dyDescent="0.25">
      <c r="A20250" s="23" t="s">
        <v>17995</v>
      </c>
      <c r="B20250"/>
      <c r="C20250"/>
      <c r="D20250" s="23"/>
      <c r="E20250"/>
      <c r="F20250"/>
      <c r="G20250" t="s">
        <v>20537</v>
      </c>
    </row>
    <row r="20251" spans="1:7" x14ac:dyDescent="0.25">
      <c r="A20251" s="23" t="s">
        <v>17435</v>
      </c>
      <c r="B20251"/>
      <c r="C20251"/>
      <c r="D20251" s="23"/>
      <c r="E20251"/>
      <c r="F20251"/>
      <c r="G20251" t="s">
        <v>20537</v>
      </c>
    </row>
    <row r="20252" spans="1:7" x14ac:dyDescent="0.25">
      <c r="A20252" s="23" t="s">
        <v>17434</v>
      </c>
      <c r="B20252"/>
      <c r="C20252"/>
      <c r="D20252" s="23"/>
      <c r="E20252"/>
      <c r="F20252"/>
      <c r="G20252" t="s">
        <v>20537</v>
      </c>
    </row>
    <row r="20253" spans="1:7" x14ac:dyDescent="0.25">
      <c r="A20253" s="23" t="s">
        <v>14582</v>
      </c>
      <c r="B20253"/>
      <c r="C20253"/>
      <c r="D20253" s="23"/>
      <c r="E20253"/>
      <c r="F20253"/>
      <c r="G20253" t="s">
        <v>20537</v>
      </c>
    </row>
    <row r="20254" spans="1:7" x14ac:dyDescent="0.25">
      <c r="A20254" s="23" t="s">
        <v>18002</v>
      </c>
      <c r="B20254"/>
      <c r="C20254"/>
      <c r="D20254" s="23"/>
      <c r="E20254"/>
      <c r="F20254"/>
      <c r="G20254" t="s">
        <v>20537</v>
      </c>
    </row>
    <row r="20255" spans="1:7" x14ac:dyDescent="0.25">
      <c r="A20255" s="23" t="s">
        <v>14588</v>
      </c>
      <c r="B20255"/>
      <c r="C20255"/>
      <c r="D20255" s="23"/>
      <c r="E20255"/>
      <c r="F20255"/>
      <c r="G20255" t="s">
        <v>20537</v>
      </c>
    </row>
    <row r="20256" spans="1:7" x14ac:dyDescent="0.25">
      <c r="A20256" s="23" t="s">
        <v>17437</v>
      </c>
      <c r="B20256"/>
      <c r="C20256"/>
      <c r="D20256" s="23"/>
      <c r="E20256"/>
      <c r="F20256"/>
      <c r="G20256" t="s">
        <v>20537</v>
      </c>
    </row>
    <row r="20257" spans="1:7" x14ac:dyDescent="0.25">
      <c r="A20257" s="23" t="s">
        <v>18713</v>
      </c>
      <c r="B20257"/>
      <c r="C20257"/>
      <c r="D20257" s="23"/>
      <c r="E20257"/>
      <c r="F20257"/>
      <c r="G20257" t="s">
        <v>20537</v>
      </c>
    </row>
    <row r="20258" spans="1:7" x14ac:dyDescent="0.25">
      <c r="A20258" s="23" t="s">
        <v>17438</v>
      </c>
      <c r="B20258"/>
      <c r="C20258"/>
      <c r="D20258" s="23"/>
      <c r="E20258"/>
      <c r="F20258"/>
      <c r="G20258" t="s">
        <v>20537</v>
      </c>
    </row>
    <row r="20259" spans="1:7" x14ac:dyDescent="0.25">
      <c r="A20259" s="23" t="s">
        <v>17439</v>
      </c>
      <c r="B20259"/>
      <c r="C20259"/>
      <c r="D20259" s="23"/>
      <c r="E20259"/>
      <c r="F20259"/>
      <c r="G20259" t="s">
        <v>20537</v>
      </c>
    </row>
    <row r="20260" spans="1:7" x14ac:dyDescent="0.25">
      <c r="A20260" s="23" t="s">
        <v>18004</v>
      </c>
      <c r="B20260"/>
      <c r="C20260"/>
      <c r="D20260" s="23"/>
      <c r="E20260"/>
      <c r="F20260"/>
      <c r="G20260" t="s">
        <v>20537</v>
      </c>
    </row>
    <row r="20261" spans="1:7" x14ac:dyDescent="0.25">
      <c r="A20261" s="23" t="s">
        <v>14671</v>
      </c>
      <c r="B20261"/>
      <c r="C20261"/>
      <c r="D20261" s="23"/>
      <c r="E20261"/>
      <c r="F20261"/>
      <c r="G20261" t="s">
        <v>20537</v>
      </c>
    </row>
    <row r="20262" spans="1:7" x14ac:dyDescent="0.25">
      <c r="A20262" s="23" t="s">
        <v>18714</v>
      </c>
      <c r="B20262"/>
      <c r="C20262"/>
      <c r="D20262" s="23"/>
      <c r="E20262"/>
      <c r="F20262"/>
      <c r="G20262" t="s">
        <v>20537</v>
      </c>
    </row>
    <row r="20263" spans="1:7" x14ac:dyDescent="0.25">
      <c r="A20263" s="23" t="s">
        <v>14932</v>
      </c>
      <c r="B20263"/>
      <c r="C20263"/>
      <c r="D20263" s="23"/>
      <c r="E20263"/>
      <c r="F20263"/>
      <c r="G20263" t="s">
        <v>20537</v>
      </c>
    </row>
    <row r="20264" spans="1:7" x14ac:dyDescent="0.25">
      <c r="A20264" s="23" t="s">
        <v>15047</v>
      </c>
      <c r="B20264"/>
      <c r="C20264"/>
      <c r="D20264" s="23"/>
      <c r="E20264"/>
      <c r="F20264"/>
      <c r="G20264" t="s">
        <v>20537</v>
      </c>
    </row>
    <row r="20265" spans="1:7" x14ac:dyDescent="0.25">
      <c r="A20265" s="23" t="s">
        <v>15052</v>
      </c>
      <c r="B20265"/>
      <c r="C20265"/>
      <c r="D20265" s="23"/>
      <c r="E20265"/>
      <c r="F20265"/>
      <c r="G20265" t="s">
        <v>20537</v>
      </c>
    </row>
    <row r="20266" spans="1:7" x14ac:dyDescent="0.25">
      <c r="A20266" s="23" t="s">
        <v>19833</v>
      </c>
      <c r="B20266"/>
      <c r="C20266"/>
      <c r="D20266" s="23"/>
      <c r="E20266"/>
      <c r="F20266"/>
      <c r="G20266" t="s">
        <v>20537</v>
      </c>
    </row>
    <row r="20267" spans="1:7" x14ac:dyDescent="0.25">
      <c r="A20267" s="23" t="s">
        <v>17441</v>
      </c>
      <c r="B20267"/>
      <c r="C20267"/>
      <c r="D20267" s="23"/>
      <c r="E20267"/>
      <c r="F20267"/>
      <c r="G20267" t="s">
        <v>20537</v>
      </c>
    </row>
    <row r="20268" spans="1:7" x14ac:dyDescent="0.25">
      <c r="A20268" s="23" t="s">
        <v>19607</v>
      </c>
      <c r="B20268"/>
      <c r="C20268"/>
      <c r="D20268" s="23"/>
      <c r="E20268"/>
      <c r="F20268"/>
      <c r="G20268" t="s">
        <v>20537</v>
      </c>
    </row>
    <row r="20269" spans="1:7" x14ac:dyDescent="0.25">
      <c r="A20269" s="23" t="s">
        <v>18716</v>
      </c>
      <c r="B20269"/>
      <c r="C20269"/>
      <c r="D20269" s="23"/>
      <c r="E20269"/>
      <c r="F20269"/>
      <c r="G20269" t="s">
        <v>20537</v>
      </c>
    </row>
    <row r="20270" spans="1:7" x14ac:dyDescent="0.25">
      <c r="A20270" s="23" t="s">
        <v>18006</v>
      </c>
      <c r="B20270"/>
      <c r="C20270"/>
      <c r="D20270" s="23"/>
      <c r="E20270"/>
      <c r="F20270"/>
      <c r="G20270" t="s">
        <v>20537</v>
      </c>
    </row>
    <row r="20271" spans="1:7" x14ac:dyDescent="0.25">
      <c r="A20271" s="23" t="s">
        <v>18717</v>
      </c>
      <c r="B20271"/>
      <c r="C20271"/>
      <c r="D20271" s="23"/>
      <c r="E20271"/>
      <c r="F20271"/>
      <c r="G20271" t="s">
        <v>20537</v>
      </c>
    </row>
    <row r="20272" spans="1:7" x14ac:dyDescent="0.25">
      <c r="A20272" s="23" t="s">
        <v>12309</v>
      </c>
      <c r="B20272"/>
      <c r="C20272"/>
      <c r="D20272" s="23"/>
      <c r="E20272"/>
      <c r="F20272"/>
      <c r="G20272" t="s">
        <v>20537</v>
      </c>
    </row>
    <row r="20273" spans="1:7" x14ac:dyDescent="0.25">
      <c r="A20273" s="23" t="s">
        <v>19895</v>
      </c>
      <c r="B20273"/>
      <c r="C20273"/>
      <c r="D20273" s="23"/>
      <c r="E20273"/>
      <c r="F20273"/>
      <c r="G20273" t="s">
        <v>20537</v>
      </c>
    </row>
    <row r="20274" spans="1:7" x14ac:dyDescent="0.25">
      <c r="A20274" s="23" t="s">
        <v>18718</v>
      </c>
      <c r="B20274"/>
      <c r="C20274"/>
      <c r="D20274" s="23"/>
      <c r="E20274"/>
      <c r="F20274"/>
      <c r="G20274" t="s">
        <v>20537</v>
      </c>
    </row>
    <row r="20275" spans="1:7" x14ac:dyDescent="0.25">
      <c r="A20275" s="23" t="s">
        <v>14703</v>
      </c>
      <c r="B20275"/>
      <c r="C20275"/>
      <c r="D20275" s="23"/>
      <c r="E20275"/>
      <c r="F20275"/>
      <c r="G20275" t="s">
        <v>20537</v>
      </c>
    </row>
    <row r="20276" spans="1:7" x14ac:dyDescent="0.25">
      <c r="A20276" s="23" t="s">
        <v>14673</v>
      </c>
      <c r="B20276"/>
      <c r="C20276"/>
      <c r="D20276" s="23"/>
      <c r="E20276"/>
      <c r="F20276"/>
      <c r="G20276" t="s">
        <v>20537</v>
      </c>
    </row>
    <row r="20277" spans="1:7" x14ac:dyDescent="0.25">
      <c r="A20277" s="23" t="s">
        <v>20051</v>
      </c>
      <c r="B20277"/>
      <c r="C20277"/>
      <c r="D20277" s="23"/>
      <c r="E20277"/>
      <c r="F20277"/>
      <c r="G20277" t="s">
        <v>20537</v>
      </c>
    </row>
    <row r="20278" spans="1:7" x14ac:dyDescent="0.25">
      <c r="A20278" s="23" t="s">
        <v>19768</v>
      </c>
      <c r="B20278"/>
      <c r="C20278"/>
      <c r="D20278" s="23"/>
      <c r="E20278"/>
      <c r="F20278"/>
      <c r="G20278" t="s">
        <v>20537</v>
      </c>
    </row>
    <row r="20279" spans="1:7" x14ac:dyDescent="0.25">
      <c r="A20279" s="23" t="s">
        <v>19952</v>
      </c>
      <c r="B20279"/>
      <c r="C20279"/>
      <c r="D20279" s="23"/>
      <c r="E20279"/>
      <c r="F20279"/>
      <c r="G20279" t="s">
        <v>20537</v>
      </c>
    </row>
    <row r="20280" spans="1:7" x14ac:dyDescent="0.25">
      <c r="A20280" s="23" t="s">
        <v>18720</v>
      </c>
      <c r="B20280"/>
      <c r="C20280"/>
      <c r="D20280" s="23"/>
      <c r="E20280"/>
      <c r="F20280"/>
      <c r="G20280" t="s">
        <v>20537</v>
      </c>
    </row>
    <row r="20281" spans="1:7" x14ac:dyDescent="0.25">
      <c r="A20281" s="23" t="s">
        <v>17444</v>
      </c>
      <c r="B20281"/>
      <c r="C20281"/>
      <c r="D20281" s="23"/>
      <c r="E20281"/>
      <c r="F20281"/>
      <c r="G20281" t="s">
        <v>20537</v>
      </c>
    </row>
    <row r="20282" spans="1:7" x14ac:dyDescent="0.25">
      <c r="A20282" s="23" t="s">
        <v>17445</v>
      </c>
      <c r="B20282"/>
      <c r="C20282"/>
      <c r="D20282" s="23"/>
      <c r="E20282"/>
      <c r="F20282"/>
      <c r="G20282" t="s">
        <v>20537</v>
      </c>
    </row>
    <row r="20283" spans="1:7" x14ac:dyDescent="0.25">
      <c r="A20283" s="23" t="s">
        <v>14772</v>
      </c>
      <c r="B20283"/>
      <c r="C20283"/>
      <c r="D20283" s="23"/>
      <c r="E20283"/>
      <c r="F20283"/>
      <c r="G20283" t="s">
        <v>20537</v>
      </c>
    </row>
    <row r="20284" spans="1:7" x14ac:dyDescent="0.25">
      <c r="A20284" s="23" t="s">
        <v>18722</v>
      </c>
      <c r="B20284"/>
      <c r="C20284"/>
      <c r="D20284" s="23"/>
      <c r="E20284"/>
      <c r="F20284"/>
      <c r="G20284" t="s">
        <v>20537</v>
      </c>
    </row>
    <row r="20285" spans="1:7" x14ac:dyDescent="0.25">
      <c r="A20285" s="23" t="s">
        <v>18642</v>
      </c>
      <c r="B20285"/>
      <c r="C20285"/>
      <c r="D20285" s="23"/>
      <c r="E20285"/>
      <c r="F20285"/>
      <c r="G20285" t="s">
        <v>20537</v>
      </c>
    </row>
    <row r="20286" spans="1:7" x14ac:dyDescent="0.25">
      <c r="A20286" s="23" t="s">
        <v>19730</v>
      </c>
      <c r="B20286"/>
      <c r="C20286"/>
      <c r="D20286" s="23"/>
      <c r="E20286"/>
      <c r="F20286"/>
      <c r="G20286" t="s">
        <v>20537</v>
      </c>
    </row>
    <row r="20287" spans="1:7" x14ac:dyDescent="0.25">
      <c r="A20287" s="23" t="s">
        <v>18994</v>
      </c>
      <c r="B20287"/>
      <c r="C20287"/>
      <c r="D20287" s="23"/>
      <c r="E20287"/>
      <c r="F20287"/>
      <c r="G20287" t="s">
        <v>20537</v>
      </c>
    </row>
    <row r="20288" spans="1:7" x14ac:dyDescent="0.25">
      <c r="A20288" s="23" t="s">
        <v>18995</v>
      </c>
      <c r="B20288"/>
      <c r="C20288"/>
      <c r="D20288" s="23"/>
      <c r="E20288"/>
      <c r="F20288"/>
      <c r="G20288" t="s">
        <v>20537</v>
      </c>
    </row>
    <row r="20289" spans="1:7" x14ac:dyDescent="0.25">
      <c r="A20289" s="23" t="s">
        <v>15832</v>
      </c>
      <c r="B20289"/>
      <c r="C20289"/>
      <c r="D20289" s="23"/>
      <c r="E20289"/>
      <c r="F20289"/>
      <c r="G20289" t="s">
        <v>20537</v>
      </c>
    </row>
    <row r="20290" spans="1:7" x14ac:dyDescent="0.25">
      <c r="A20290" s="23" t="s">
        <v>14576</v>
      </c>
      <c r="B20290"/>
      <c r="C20290"/>
      <c r="D20290" s="23"/>
      <c r="E20290"/>
      <c r="F20290"/>
      <c r="G20290" t="s">
        <v>20537</v>
      </c>
    </row>
    <row r="20291" spans="1:7" x14ac:dyDescent="0.25">
      <c r="A20291" s="23" t="s">
        <v>15171</v>
      </c>
      <c r="B20291"/>
      <c r="C20291"/>
      <c r="D20291" s="23"/>
      <c r="E20291"/>
      <c r="F20291"/>
      <c r="G20291" t="s">
        <v>20537</v>
      </c>
    </row>
    <row r="20292" spans="1:7" x14ac:dyDescent="0.25">
      <c r="A20292" s="23" t="s">
        <v>14614</v>
      </c>
      <c r="B20292"/>
      <c r="C20292"/>
      <c r="D20292" s="23"/>
      <c r="E20292"/>
      <c r="F20292"/>
      <c r="G20292" t="s">
        <v>20537</v>
      </c>
    </row>
    <row r="20293" spans="1:7" x14ac:dyDescent="0.25">
      <c r="A20293" s="23" t="s">
        <v>20471</v>
      </c>
      <c r="B20293"/>
      <c r="C20293"/>
      <c r="D20293" s="23"/>
      <c r="E20293"/>
      <c r="F20293"/>
      <c r="G20293" t="s">
        <v>20537</v>
      </c>
    </row>
    <row r="20294" spans="1:7" x14ac:dyDescent="0.25">
      <c r="A20294" s="23" t="s">
        <v>10840</v>
      </c>
      <c r="B20294"/>
      <c r="C20294"/>
      <c r="D20294" s="23"/>
      <c r="E20294"/>
      <c r="F20294"/>
      <c r="G20294" t="s">
        <v>20537</v>
      </c>
    </row>
    <row r="20295" spans="1:7" x14ac:dyDescent="0.25">
      <c r="A20295" s="23" t="s">
        <v>17136</v>
      </c>
      <c r="B20295"/>
      <c r="C20295"/>
      <c r="D20295" s="23"/>
      <c r="E20295"/>
      <c r="F20295"/>
      <c r="G20295" t="s">
        <v>20537</v>
      </c>
    </row>
    <row r="20296" spans="1:7" x14ac:dyDescent="0.25">
      <c r="A20296" s="23" t="s">
        <v>14668</v>
      </c>
      <c r="B20296"/>
      <c r="C20296"/>
      <c r="D20296" s="23"/>
      <c r="E20296"/>
      <c r="F20296"/>
      <c r="G20296" t="s">
        <v>20537</v>
      </c>
    </row>
    <row r="20297" spans="1:7" x14ac:dyDescent="0.25">
      <c r="A20297" s="23" t="s">
        <v>20523</v>
      </c>
      <c r="B20297"/>
      <c r="C20297"/>
      <c r="D20297" s="23"/>
      <c r="E20297"/>
      <c r="F20297"/>
      <c r="G20297" t="s">
        <v>20537</v>
      </c>
    </row>
    <row r="20298" spans="1:7" x14ac:dyDescent="0.25">
      <c r="A20298" s="23" t="s">
        <v>7835</v>
      </c>
      <c r="B20298"/>
      <c r="C20298"/>
      <c r="D20298" s="23"/>
      <c r="E20298"/>
      <c r="F20298"/>
      <c r="G20298" t="s">
        <v>20537</v>
      </c>
    </row>
    <row r="20299" spans="1:7" x14ac:dyDescent="0.25">
      <c r="A20299" s="23" t="s">
        <v>19842</v>
      </c>
      <c r="B20299"/>
      <c r="C20299"/>
      <c r="D20299" s="23"/>
      <c r="E20299"/>
      <c r="F20299"/>
      <c r="G20299" t="s">
        <v>20537</v>
      </c>
    </row>
    <row r="20300" spans="1:7" x14ac:dyDescent="0.25">
      <c r="A20300" s="23" t="s">
        <v>19733</v>
      </c>
      <c r="B20300"/>
      <c r="C20300"/>
      <c r="D20300" s="23"/>
      <c r="E20300"/>
      <c r="F20300"/>
      <c r="G20300" t="s">
        <v>20537</v>
      </c>
    </row>
    <row r="20301" spans="1:7" x14ac:dyDescent="0.25">
      <c r="A20301" s="23" t="s">
        <v>19894</v>
      </c>
      <c r="B20301"/>
      <c r="C20301"/>
      <c r="D20301" s="23"/>
      <c r="E20301"/>
      <c r="F20301"/>
      <c r="G20301" t="s">
        <v>20537</v>
      </c>
    </row>
    <row r="20302" spans="1:7" x14ac:dyDescent="0.25">
      <c r="A20302" s="23" t="s">
        <v>20468</v>
      </c>
      <c r="B20302"/>
      <c r="C20302"/>
      <c r="D20302" s="23"/>
      <c r="E20302"/>
      <c r="F20302"/>
      <c r="G20302" t="s">
        <v>20537</v>
      </c>
    </row>
    <row r="20303" spans="1:7" x14ac:dyDescent="0.25">
      <c r="A20303" s="23" t="s">
        <v>14410</v>
      </c>
      <c r="B20303"/>
      <c r="C20303"/>
      <c r="D20303" s="23"/>
      <c r="E20303"/>
      <c r="F20303"/>
      <c r="G20303" t="s">
        <v>20537</v>
      </c>
    </row>
    <row r="20304" spans="1:7" x14ac:dyDescent="0.25">
      <c r="A20304" s="23" t="s">
        <v>20387</v>
      </c>
      <c r="B20304"/>
      <c r="C20304"/>
      <c r="D20304" s="23"/>
      <c r="E20304"/>
      <c r="F20304"/>
      <c r="G20304" t="s">
        <v>20537</v>
      </c>
    </row>
    <row r="20305" spans="1:7" x14ac:dyDescent="0.25">
      <c r="A20305" s="23" t="s">
        <v>20524</v>
      </c>
      <c r="B20305"/>
      <c r="C20305"/>
      <c r="D20305" s="23"/>
      <c r="E20305"/>
      <c r="F20305"/>
      <c r="G20305" t="s">
        <v>20537</v>
      </c>
    </row>
    <row r="20306" spans="1:7" x14ac:dyDescent="0.25">
      <c r="A20306" s="23" t="s">
        <v>2473</v>
      </c>
      <c r="B20306"/>
      <c r="C20306"/>
      <c r="D20306" s="23"/>
      <c r="E20306"/>
      <c r="F20306"/>
      <c r="G20306" t="s">
        <v>20537</v>
      </c>
    </row>
    <row r="20307" spans="1:7" x14ac:dyDescent="0.25">
      <c r="A20307" s="23" t="s">
        <v>20467</v>
      </c>
      <c r="B20307"/>
      <c r="C20307"/>
      <c r="D20307" s="23"/>
      <c r="E20307"/>
      <c r="F20307"/>
      <c r="G20307" t="s">
        <v>20537</v>
      </c>
    </row>
    <row r="20308" spans="1:7" x14ac:dyDescent="0.25">
      <c r="A20308" s="23" t="s">
        <v>14993</v>
      </c>
      <c r="B20308"/>
      <c r="C20308"/>
      <c r="D20308" s="23"/>
      <c r="E20308"/>
      <c r="F20308"/>
      <c r="G20308" t="s">
        <v>20537</v>
      </c>
    </row>
    <row r="20309" spans="1:7" x14ac:dyDescent="0.25">
      <c r="A20309" s="23" t="s">
        <v>18019</v>
      </c>
      <c r="B20309"/>
      <c r="C20309"/>
      <c r="D20309" s="23"/>
      <c r="E20309"/>
      <c r="F20309"/>
      <c r="G20309" t="s">
        <v>20537</v>
      </c>
    </row>
    <row r="20310" spans="1:7" x14ac:dyDescent="0.25">
      <c r="A20310" s="23" t="s">
        <v>18022</v>
      </c>
      <c r="B20310"/>
      <c r="C20310"/>
      <c r="D20310" s="23"/>
      <c r="E20310"/>
      <c r="F20310"/>
      <c r="G20310" t="s">
        <v>20537</v>
      </c>
    </row>
    <row r="20311" spans="1:7" x14ac:dyDescent="0.25">
      <c r="A20311" s="23" t="s">
        <v>19724</v>
      </c>
      <c r="B20311"/>
      <c r="C20311"/>
      <c r="D20311" s="23"/>
      <c r="E20311"/>
      <c r="F20311"/>
      <c r="G20311" t="s">
        <v>20537</v>
      </c>
    </row>
    <row r="20312" spans="1:7" x14ac:dyDescent="0.25">
      <c r="A20312" s="23" t="s">
        <v>15381</v>
      </c>
      <c r="B20312"/>
      <c r="C20312"/>
      <c r="D20312" s="23"/>
      <c r="E20312"/>
      <c r="F20312"/>
      <c r="G20312" t="s">
        <v>20537</v>
      </c>
    </row>
    <row r="20313" spans="1:7" x14ac:dyDescent="0.25">
      <c r="A20313" s="23" t="s">
        <v>15478</v>
      </c>
      <c r="B20313"/>
      <c r="C20313"/>
      <c r="D20313" s="23"/>
      <c r="E20313"/>
      <c r="F20313"/>
      <c r="G20313" t="s">
        <v>20537</v>
      </c>
    </row>
    <row r="20314" spans="1:7" x14ac:dyDescent="0.25">
      <c r="A20314" s="23" t="s">
        <v>15440</v>
      </c>
      <c r="B20314"/>
      <c r="C20314"/>
      <c r="D20314" s="23"/>
      <c r="E20314"/>
      <c r="F20314"/>
      <c r="G20314" t="s">
        <v>20537</v>
      </c>
    </row>
    <row r="20315" spans="1:7" x14ac:dyDescent="0.25">
      <c r="A20315" s="23" t="s">
        <v>20410</v>
      </c>
      <c r="B20315"/>
      <c r="C20315"/>
      <c r="D20315" s="23"/>
      <c r="E20315"/>
      <c r="F20315"/>
      <c r="G20315" t="s">
        <v>20537</v>
      </c>
    </row>
    <row r="20316" spans="1:7" x14ac:dyDescent="0.25">
      <c r="A20316" s="23" t="s">
        <v>20130</v>
      </c>
      <c r="B20316"/>
      <c r="C20316"/>
      <c r="D20316" s="23"/>
      <c r="E20316"/>
      <c r="F20316"/>
      <c r="G20316" t="s">
        <v>20537</v>
      </c>
    </row>
    <row r="20317" spans="1:7" x14ac:dyDescent="0.25">
      <c r="A20317" s="23" t="s">
        <v>17455</v>
      </c>
      <c r="B20317"/>
      <c r="C20317"/>
      <c r="D20317" s="23"/>
      <c r="E20317"/>
      <c r="F20317"/>
      <c r="G20317" t="s">
        <v>20537</v>
      </c>
    </row>
    <row r="20318" spans="1:7" x14ac:dyDescent="0.25">
      <c r="A20318" s="23" t="s">
        <v>17793</v>
      </c>
      <c r="B20318"/>
      <c r="C20318"/>
      <c r="D20318" s="23"/>
      <c r="E20318"/>
      <c r="F20318"/>
      <c r="G20318" t="s">
        <v>20537</v>
      </c>
    </row>
    <row r="20319" spans="1:7" x14ac:dyDescent="0.25">
      <c r="A20319" s="23" t="s">
        <v>20486</v>
      </c>
      <c r="B20319"/>
      <c r="C20319"/>
      <c r="D20319" s="23"/>
      <c r="E20319"/>
      <c r="F20319"/>
      <c r="G20319" t="s">
        <v>20537</v>
      </c>
    </row>
    <row r="20320" spans="1:7" x14ac:dyDescent="0.25">
      <c r="A20320" s="23" t="s">
        <v>19562</v>
      </c>
      <c r="B20320"/>
      <c r="C20320"/>
      <c r="D20320" s="23"/>
      <c r="E20320"/>
      <c r="F20320"/>
      <c r="G20320" t="s">
        <v>20537</v>
      </c>
    </row>
    <row r="20321" spans="1:7" x14ac:dyDescent="0.25">
      <c r="A20321" s="23" t="s">
        <v>20126</v>
      </c>
      <c r="B20321"/>
      <c r="C20321"/>
      <c r="D20321" s="23"/>
      <c r="E20321"/>
      <c r="F20321"/>
      <c r="G20321" t="s">
        <v>20537</v>
      </c>
    </row>
    <row r="20322" spans="1:7" x14ac:dyDescent="0.25">
      <c r="A20322" s="23" t="s">
        <v>20462</v>
      </c>
      <c r="B20322"/>
      <c r="C20322"/>
      <c r="D20322" s="23"/>
      <c r="E20322"/>
      <c r="F20322"/>
      <c r="G20322" t="s">
        <v>20537</v>
      </c>
    </row>
    <row r="20323" spans="1:7" x14ac:dyDescent="0.25">
      <c r="A20323" s="23" t="s">
        <v>18727</v>
      </c>
      <c r="B20323"/>
      <c r="C20323"/>
      <c r="D20323" s="23"/>
      <c r="E20323"/>
      <c r="F20323"/>
      <c r="G20323" t="s">
        <v>20537</v>
      </c>
    </row>
    <row r="20324" spans="1:7" x14ac:dyDescent="0.25">
      <c r="A20324" s="23" t="s">
        <v>1904</v>
      </c>
      <c r="B20324"/>
      <c r="C20324"/>
      <c r="D20324" s="23"/>
      <c r="E20324"/>
      <c r="F20324"/>
      <c r="G20324" t="s">
        <v>20537</v>
      </c>
    </row>
    <row r="20325" spans="1:7" x14ac:dyDescent="0.25">
      <c r="A20325" s="23" t="s">
        <v>2539</v>
      </c>
      <c r="B20325"/>
      <c r="C20325"/>
      <c r="D20325" s="23"/>
      <c r="E20325"/>
      <c r="F20325"/>
      <c r="G20325" t="s">
        <v>20537</v>
      </c>
    </row>
    <row r="20326" spans="1:7" x14ac:dyDescent="0.25">
      <c r="A20326" s="23" t="s">
        <v>2799</v>
      </c>
      <c r="B20326"/>
      <c r="C20326"/>
      <c r="D20326" s="23"/>
      <c r="E20326"/>
      <c r="F20326"/>
      <c r="G20326" t="s">
        <v>20537</v>
      </c>
    </row>
    <row r="20327" spans="1:7" x14ac:dyDescent="0.25">
      <c r="A20327" s="23" t="s">
        <v>2859</v>
      </c>
      <c r="B20327"/>
      <c r="C20327"/>
      <c r="D20327" s="23"/>
      <c r="E20327"/>
      <c r="F20327"/>
      <c r="G20327" t="s">
        <v>20537</v>
      </c>
    </row>
    <row r="20328" spans="1:7" x14ac:dyDescent="0.25">
      <c r="A20328" s="23" t="s">
        <v>2866</v>
      </c>
      <c r="B20328"/>
      <c r="C20328"/>
      <c r="D20328" s="23"/>
      <c r="E20328"/>
      <c r="F20328"/>
      <c r="G20328" t="s">
        <v>20537</v>
      </c>
    </row>
    <row r="20329" spans="1:7" x14ac:dyDescent="0.25">
      <c r="A20329" s="23" t="s">
        <v>2874</v>
      </c>
      <c r="B20329"/>
      <c r="C20329"/>
      <c r="D20329" s="23"/>
      <c r="E20329"/>
      <c r="F20329"/>
      <c r="G20329" t="s">
        <v>20537</v>
      </c>
    </row>
    <row r="20330" spans="1:7" x14ac:dyDescent="0.25">
      <c r="A20330" s="23" t="s">
        <v>7068</v>
      </c>
      <c r="B20330"/>
      <c r="C20330"/>
      <c r="D20330" s="23"/>
      <c r="E20330"/>
      <c r="F20330"/>
      <c r="G20330" t="s">
        <v>20537</v>
      </c>
    </row>
    <row r="20331" spans="1:7" x14ac:dyDescent="0.25">
      <c r="A20331" s="23" t="s">
        <v>2988</v>
      </c>
      <c r="B20331"/>
      <c r="C20331"/>
      <c r="D20331" s="23"/>
      <c r="E20331"/>
      <c r="F20331"/>
      <c r="G20331" t="s">
        <v>20537</v>
      </c>
    </row>
    <row r="20332" spans="1:7" x14ac:dyDescent="0.25">
      <c r="A20332" s="23" t="s">
        <v>3080</v>
      </c>
      <c r="B20332"/>
      <c r="C20332"/>
      <c r="D20332" s="23"/>
      <c r="E20332"/>
      <c r="F20332"/>
      <c r="G20332" t="s">
        <v>20537</v>
      </c>
    </row>
    <row r="20333" spans="1:7" x14ac:dyDescent="0.25">
      <c r="A20333" s="23" t="s">
        <v>3154</v>
      </c>
      <c r="B20333"/>
      <c r="C20333"/>
      <c r="D20333" s="23"/>
      <c r="E20333"/>
      <c r="F20333"/>
      <c r="G20333" t="s">
        <v>20537</v>
      </c>
    </row>
    <row r="20334" spans="1:7" x14ac:dyDescent="0.25">
      <c r="A20334" s="23" t="s">
        <v>2459</v>
      </c>
      <c r="B20334"/>
      <c r="C20334"/>
      <c r="D20334" s="23"/>
      <c r="E20334"/>
      <c r="F20334"/>
      <c r="G20334" t="s">
        <v>20537</v>
      </c>
    </row>
    <row r="20335" spans="1:7" x14ac:dyDescent="0.25">
      <c r="A20335" s="23" t="s">
        <v>3023</v>
      </c>
      <c r="B20335"/>
      <c r="C20335"/>
      <c r="D20335" s="23"/>
      <c r="E20335"/>
      <c r="F20335"/>
      <c r="G20335" t="s">
        <v>20537</v>
      </c>
    </row>
    <row r="20336" spans="1:7" x14ac:dyDescent="0.25">
      <c r="A20336" s="23" t="s">
        <v>3448</v>
      </c>
      <c r="B20336"/>
      <c r="C20336"/>
      <c r="D20336" s="23"/>
      <c r="E20336"/>
      <c r="F20336"/>
      <c r="G20336" t="s">
        <v>20537</v>
      </c>
    </row>
    <row r="20337" spans="1:7" x14ac:dyDescent="0.25">
      <c r="A20337" s="23" t="s">
        <v>3311</v>
      </c>
      <c r="B20337"/>
      <c r="C20337"/>
      <c r="D20337" s="23"/>
      <c r="E20337"/>
      <c r="F20337"/>
      <c r="G20337" t="s">
        <v>20537</v>
      </c>
    </row>
    <row r="20338" spans="1:7" x14ac:dyDescent="0.25">
      <c r="A20338" s="23" t="s">
        <v>3419</v>
      </c>
      <c r="B20338"/>
      <c r="C20338"/>
      <c r="D20338" s="23"/>
      <c r="E20338"/>
      <c r="F20338"/>
      <c r="G20338" t="s">
        <v>20537</v>
      </c>
    </row>
    <row r="20339" spans="1:7" x14ac:dyDescent="0.25">
      <c r="A20339" s="23" t="s">
        <v>2783</v>
      </c>
      <c r="B20339"/>
      <c r="C20339"/>
      <c r="D20339" s="23"/>
      <c r="E20339"/>
      <c r="F20339"/>
      <c r="G20339" t="s">
        <v>20537</v>
      </c>
    </row>
    <row r="20340" spans="1:7" x14ac:dyDescent="0.25">
      <c r="A20340" s="23" t="s">
        <v>5580</v>
      </c>
      <c r="B20340"/>
      <c r="C20340"/>
      <c r="D20340" s="23"/>
      <c r="E20340"/>
      <c r="F20340"/>
      <c r="G20340" t="s">
        <v>20537</v>
      </c>
    </row>
    <row r="20341" spans="1:7" x14ac:dyDescent="0.25">
      <c r="A20341" s="23" t="s">
        <v>5915</v>
      </c>
      <c r="B20341"/>
      <c r="C20341"/>
      <c r="D20341" s="23"/>
      <c r="E20341"/>
      <c r="F20341"/>
      <c r="G20341" t="s">
        <v>20537</v>
      </c>
    </row>
    <row r="20342" spans="1:7" x14ac:dyDescent="0.25">
      <c r="A20342" s="23" t="s">
        <v>3510</v>
      </c>
      <c r="B20342"/>
      <c r="C20342"/>
      <c r="D20342" s="23"/>
      <c r="E20342"/>
      <c r="F20342"/>
      <c r="G20342" t="s">
        <v>20537</v>
      </c>
    </row>
    <row r="20343" spans="1:7" x14ac:dyDescent="0.25">
      <c r="A20343" s="23" t="s">
        <v>3567</v>
      </c>
      <c r="B20343"/>
      <c r="C20343"/>
      <c r="D20343" s="23"/>
      <c r="E20343"/>
      <c r="F20343"/>
      <c r="G20343" t="s">
        <v>20537</v>
      </c>
    </row>
    <row r="20344" spans="1:7" x14ac:dyDescent="0.25">
      <c r="A20344" s="23" t="s">
        <v>2480</v>
      </c>
      <c r="B20344"/>
      <c r="C20344"/>
      <c r="D20344" s="23"/>
      <c r="E20344"/>
      <c r="F20344"/>
      <c r="G20344" t="s">
        <v>20537</v>
      </c>
    </row>
    <row r="20345" spans="1:7" x14ac:dyDescent="0.25">
      <c r="A20345" s="23" t="s">
        <v>3241</v>
      </c>
      <c r="B20345"/>
      <c r="C20345"/>
      <c r="D20345" s="23"/>
      <c r="E20345"/>
      <c r="F20345"/>
      <c r="G20345" t="s">
        <v>20537</v>
      </c>
    </row>
    <row r="20346" spans="1:7" x14ac:dyDescent="0.25">
      <c r="A20346" s="23" t="s">
        <v>3329</v>
      </c>
      <c r="B20346"/>
      <c r="C20346"/>
      <c r="D20346" s="23"/>
      <c r="E20346"/>
      <c r="F20346"/>
      <c r="G20346" t="s">
        <v>20537</v>
      </c>
    </row>
    <row r="20347" spans="1:7" x14ac:dyDescent="0.25">
      <c r="A20347" s="23" t="s">
        <v>7642</v>
      </c>
      <c r="B20347"/>
      <c r="C20347"/>
      <c r="D20347" s="23"/>
      <c r="E20347"/>
      <c r="F20347"/>
      <c r="G20347" t="s">
        <v>20537</v>
      </c>
    </row>
    <row r="20348" spans="1:7" x14ac:dyDescent="0.25">
      <c r="A20348" s="23" t="s">
        <v>3007</v>
      </c>
      <c r="B20348"/>
      <c r="C20348"/>
      <c r="D20348" s="23"/>
      <c r="E20348"/>
      <c r="F20348"/>
      <c r="G20348" t="s">
        <v>20537</v>
      </c>
    </row>
    <row r="20349" spans="1:7" x14ac:dyDescent="0.25">
      <c r="A20349" s="23" t="s">
        <v>3965</v>
      </c>
      <c r="B20349"/>
      <c r="C20349"/>
      <c r="D20349" s="23"/>
      <c r="E20349"/>
      <c r="F20349"/>
      <c r="G20349" t="s">
        <v>20537</v>
      </c>
    </row>
    <row r="20350" spans="1:7" x14ac:dyDescent="0.25">
      <c r="A20350" s="23" t="s">
        <v>7738</v>
      </c>
      <c r="B20350"/>
      <c r="C20350"/>
      <c r="D20350" s="23"/>
      <c r="E20350"/>
      <c r="F20350"/>
      <c r="G20350" t="s">
        <v>20537</v>
      </c>
    </row>
    <row r="20351" spans="1:7" x14ac:dyDescent="0.25">
      <c r="A20351" s="23" t="s">
        <v>3541</v>
      </c>
      <c r="B20351"/>
      <c r="C20351"/>
      <c r="D20351" s="23"/>
      <c r="E20351"/>
      <c r="F20351"/>
      <c r="G20351" t="s">
        <v>20537</v>
      </c>
    </row>
    <row r="20352" spans="1:7" x14ac:dyDescent="0.25">
      <c r="A20352" s="23" t="s">
        <v>3136</v>
      </c>
      <c r="B20352"/>
      <c r="C20352"/>
      <c r="D20352" s="23"/>
      <c r="E20352"/>
      <c r="F20352"/>
      <c r="G20352" t="s">
        <v>20537</v>
      </c>
    </row>
    <row r="20353" spans="1:7" x14ac:dyDescent="0.25">
      <c r="A20353" s="23" t="s">
        <v>3120</v>
      </c>
      <c r="B20353"/>
      <c r="C20353"/>
      <c r="D20353" s="23"/>
      <c r="E20353"/>
      <c r="F20353"/>
      <c r="G20353" t="s">
        <v>20537</v>
      </c>
    </row>
    <row r="20354" spans="1:7" x14ac:dyDescent="0.25">
      <c r="A20354" s="23" t="s">
        <v>3116</v>
      </c>
      <c r="B20354"/>
      <c r="C20354"/>
      <c r="D20354" s="23"/>
      <c r="E20354"/>
      <c r="F20354"/>
      <c r="G20354" t="s">
        <v>20537</v>
      </c>
    </row>
    <row r="20355" spans="1:7" x14ac:dyDescent="0.25">
      <c r="A20355" s="23" t="s">
        <v>3112</v>
      </c>
      <c r="B20355"/>
      <c r="C20355"/>
      <c r="D20355" s="23"/>
      <c r="E20355"/>
      <c r="F20355"/>
      <c r="G20355" t="s">
        <v>20537</v>
      </c>
    </row>
    <row r="20356" spans="1:7" x14ac:dyDescent="0.25">
      <c r="A20356" s="23" t="s">
        <v>3130</v>
      </c>
      <c r="B20356"/>
      <c r="C20356"/>
      <c r="D20356" s="23"/>
      <c r="E20356"/>
      <c r="F20356"/>
      <c r="G20356" t="s">
        <v>20537</v>
      </c>
    </row>
    <row r="20357" spans="1:7" x14ac:dyDescent="0.25">
      <c r="A20357" s="23" t="s">
        <v>5499</v>
      </c>
      <c r="B20357"/>
      <c r="C20357"/>
      <c r="D20357" s="23"/>
      <c r="E20357"/>
      <c r="F20357"/>
      <c r="G20357" t="s">
        <v>20537</v>
      </c>
    </row>
    <row r="20358" spans="1:7" x14ac:dyDescent="0.25">
      <c r="A20358" s="23" t="s">
        <v>3798</v>
      </c>
      <c r="B20358"/>
      <c r="C20358"/>
      <c r="D20358" s="23"/>
      <c r="E20358"/>
      <c r="F20358"/>
      <c r="G20358" t="s">
        <v>20537</v>
      </c>
    </row>
    <row r="20359" spans="1:7" x14ac:dyDescent="0.25">
      <c r="A20359" s="23" t="s">
        <v>3121</v>
      </c>
      <c r="B20359"/>
      <c r="C20359"/>
      <c r="D20359" s="23"/>
      <c r="E20359"/>
      <c r="F20359"/>
      <c r="G20359" t="s">
        <v>20537</v>
      </c>
    </row>
    <row r="20360" spans="1:7" x14ac:dyDescent="0.25">
      <c r="A20360" s="23" t="s">
        <v>2835</v>
      </c>
      <c r="B20360"/>
      <c r="C20360"/>
      <c r="D20360" s="23"/>
      <c r="E20360"/>
      <c r="F20360"/>
      <c r="G20360" t="s">
        <v>20537</v>
      </c>
    </row>
    <row r="20361" spans="1:7" x14ac:dyDescent="0.25">
      <c r="A20361" s="23" t="s">
        <v>3111</v>
      </c>
      <c r="B20361"/>
      <c r="C20361"/>
      <c r="D20361" s="23"/>
      <c r="E20361"/>
      <c r="F20361"/>
      <c r="G20361" t="s">
        <v>20537</v>
      </c>
    </row>
    <row r="20362" spans="1:7" x14ac:dyDescent="0.25">
      <c r="A20362" s="23" t="s">
        <v>2791</v>
      </c>
      <c r="B20362"/>
      <c r="C20362"/>
      <c r="D20362" s="23"/>
      <c r="E20362"/>
      <c r="F20362"/>
      <c r="G20362" t="s">
        <v>20537</v>
      </c>
    </row>
    <row r="20363" spans="1:7" x14ac:dyDescent="0.25">
      <c r="A20363" s="23" t="s">
        <v>3109</v>
      </c>
      <c r="B20363"/>
      <c r="C20363"/>
      <c r="D20363" s="23"/>
      <c r="E20363"/>
      <c r="F20363"/>
      <c r="G20363" t="s">
        <v>20537</v>
      </c>
    </row>
    <row r="20364" spans="1:7" x14ac:dyDescent="0.25">
      <c r="A20364" s="23" t="s">
        <v>3128</v>
      </c>
      <c r="B20364"/>
      <c r="C20364"/>
      <c r="D20364" s="23"/>
      <c r="E20364"/>
      <c r="F20364"/>
      <c r="G20364" t="s">
        <v>20537</v>
      </c>
    </row>
    <row r="20365" spans="1:7" x14ac:dyDescent="0.25">
      <c r="A20365" s="23" t="s">
        <v>3108</v>
      </c>
      <c r="B20365"/>
      <c r="C20365"/>
      <c r="D20365" s="23"/>
      <c r="E20365"/>
      <c r="F20365"/>
      <c r="G20365" t="s">
        <v>20537</v>
      </c>
    </row>
    <row r="20366" spans="1:7" x14ac:dyDescent="0.25">
      <c r="A20366" s="23" t="s">
        <v>3024</v>
      </c>
      <c r="B20366"/>
      <c r="C20366"/>
      <c r="D20366" s="23"/>
      <c r="E20366"/>
      <c r="F20366"/>
      <c r="G20366" t="s">
        <v>20537</v>
      </c>
    </row>
    <row r="20367" spans="1:7" x14ac:dyDescent="0.25">
      <c r="A20367" s="23" t="s">
        <v>3799</v>
      </c>
      <c r="B20367"/>
      <c r="C20367"/>
      <c r="D20367" s="23"/>
      <c r="E20367"/>
      <c r="F20367"/>
      <c r="G20367" t="s">
        <v>20537</v>
      </c>
    </row>
    <row r="20368" spans="1:7" x14ac:dyDescent="0.25">
      <c r="A20368" s="23" t="s">
        <v>3117</v>
      </c>
      <c r="B20368"/>
      <c r="C20368"/>
      <c r="D20368" s="23"/>
      <c r="E20368"/>
      <c r="F20368"/>
      <c r="G20368" t="s">
        <v>20537</v>
      </c>
    </row>
    <row r="20369" spans="1:7" x14ac:dyDescent="0.25">
      <c r="A20369" s="23" t="s">
        <v>3807</v>
      </c>
      <c r="B20369"/>
      <c r="C20369"/>
      <c r="D20369" s="23"/>
      <c r="E20369"/>
      <c r="F20369"/>
      <c r="G20369" t="s">
        <v>20537</v>
      </c>
    </row>
    <row r="20370" spans="1:7" x14ac:dyDescent="0.25">
      <c r="A20370" s="23" t="s">
        <v>3124</v>
      </c>
      <c r="B20370"/>
      <c r="C20370"/>
      <c r="D20370" s="23"/>
      <c r="E20370"/>
      <c r="F20370"/>
      <c r="G20370" t="s">
        <v>20537</v>
      </c>
    </row>
    <row r="20371" spans="1:7" x14ac:dyDescent="0.25">
      <c r="A20371" s="23" t="s">
        <v>3131</v>
      </c>
      <c r="B20371"/>
      <c r="C20371"/>
      <c r="D20371" s="23"/>
      <c r="E20371"/>
      <c r="F20371"/>
      <c r="G20371" t="s">
        <v>20537</v>
      </c>
    </row>
    <row r="20372" spans="1:7" x14ac:dyDescent="0.25">
      <c r="A20372" s="23" t="s">
        <v>3134</v>
      </c>
      <c r="B20372"/>
      <c r="C20372"/>
      <c r="D20372" s="23"/>
      <c r="E20372"/>
      <c r="F20372"/>
      <c r="G20372" t="s">
        <v>20537</v>
      </c>
    </row>
    <row r="20373" spans="1:7" x14ac:dyDescent="0.25">
      <c r="A20373" s="23" t="s">
        <v>3132</v>
      </c>
      <c r="B20373"/>
      <c r="C20373"/>
      <c r="D20373" s="23"/>
      <c r="E20373"/>
      <c r="F20373"/>
      <c r="G20373" t="s">
        <v>20537</v>
      </c>
    </row>
    <row r="20374" spans="1:7" x14ac:dyDescent="0.25">
      <c r="A20374" s="23" t="s">
        <v>2958</v>
      </c>
      <c r="B20374"/>
      <c r="C20374"/>
      <c r="D20374" s="23"/>
      <c r="E20374"/>
      <c r="F20374"/>
      <c r="G20374" t="s">
        <v>20537</v>
      </c>
    </row>
    <row r="20375" spans="1:7" x14ac:dyDescent="0.25">
      <c r="A20375" s="23" t="s">
        <v>2972</v>
      </c>
      <c r="B20375"/>
      <c r="C20375"/>
      <c r="D20375" s="23"/>
      <c r="E20375"/>
      <c r="F20375"/>
      <c r="G20375" t="s">
        <v>20537</v>
      </c>
    </row>
    <row r="20376" spans="1:7" x14ac:dyDescent="0.25">
      <c r="A20376" s="23" t="s">
        <v>2982</v>
      </c>
      <c r="B20376"/>
      <c r="C20376"/>
      <c r="D20376" s="23"/>
      <c r="E20376"/>
      <c r="F20376"/>
      <c r="G20376" t="s">
        <v>20537</v>
      </c>
    </row>
    <row r="20377" spans="1:7" x14ac:dyDescent="0.25">
      <c r="A20377" s="23" t="s">
        <v>3118</v>
      </c>
      <c r="B20377"/>
      <c r="C20377"/>
      <c r="D20377" s="23"/>
      <c r="E20377"/>
      <c r="F20377"/>
      <c r="G20377" t="s">
        <v>20537</v>
      </c>
    </row>
    <row r="20378" spans="1:7" x14ac:dyDescent="0.25">
      <c r="A20378" s="23" t="s">
        <v>3293</v>
      </c>
      <c r="B20378"/>
      <c r="C20378"/>
      <c r="D20378" s="23"/>
      <c r="E20378"/>
      <c r="F20378"/>
      <c r="G20378" t="s">
        <v>20537</v>
      </c>
    </row>
    <row r="20379" spans="1:7" x14ac:dyDescent="0.25">
      <c r="A20379" s="23" t="s">
        <v>3119</v>
      </c>
      <c r="B20379"/>
      <c r="C20379"/>
      <c r="D20379" s="23"/>
      <c r="E20379"/>
      <c r="F20379"/>
      <c r="G20379" t="s">
        <v>20537</v>
      </c>
    </row>
    <row r="20380" spans="1:7" x14ac:dyDescent="0.25">
      <c r="A20380" s="23" t="s">
        <v>2861</v>
      </c>
      <c r="B20380"/>
      <c r="C20380"/>
      <c r="D20380" s="23"/>
      <c r="E20380"/>
      <c r="F20380"/>
      <c r="G20380" t="s">
        <v>20537</v>
      </c>
    </row>
    <row r="20381" spans="1:7" x14ac:dyDescent="0.25">
      <c r="A20381" s="23" t="s">
        <v>3133</v>
      </c>
      <c r="B20381"/>
      <c r="C20381"/>
      <c r="D20381" s="23"/>
      <c r="E20381"/>
      <c r="F20381"/>
      <c r="G20381" t="s">
        <v>20537</v>
      </c>
    </row>
    <row r="20382" spans="1:7" x14ac:dyDescent="0.25">
      <c r="A20382" s="23" t="s">
        <v>3115</v>
      </c>
      <c r="B20382"/>
      <c r="C20382"/>
      <c r="D20382" s="23"/>
      <c r="E20382"/>
      <c r="F20382"/>
      <c r="G20382" t="s">
        <v>20537</v>
      </c>
    </row>
    <row r="20383" spans="1:7" x14ac:dyDescent="0.25">
      <c r="A20383" s="23" t="s">
        <v>3123</v>
      </c>
      <c r="B20383"/>
      <c r="C20383"/>
      <c r="D20383" s="23"/>
      <c r="E20383"/>
      <c r="F20383"/>
      <c r="G20383" t="s">
        <v>20537</v>
      </c>
    </row>
    <row r="20384" spans="1:7" x14ac:dyDescent="0.25">
      <c r="A20384" s="23" t="s">
        <v>3021</v>
      </c>
      <c r="B20384"/>
      <c r="C20384"/>
      <c r="D20384" s="23"/>
      <c r="E20384"/>
      <c r="F20384"/>
      <c r="G20384" t="s">
        <v>20537</v>
      </c>
    </row>
    <row r="20385" spans="1:7" x14ac:dyDescent="0.25">
      <c r="A20385" s="23" t="s">
        <v>3125</v>
      </c>
      <c r="B20385"/>
      <c r="C20385"/>
      <c r="D20385" s="23"/>
      <c r="E20385"/>
      <c r="F20385"/>
      <c r="G20385" t="s">
        <v>20537</v>
      </c>
    </row>
    <row r="20386" spans="1:7" x14ac:dyDescent="0.25">
      <c r="A20386" s="23" t="s">
        <v>3138</v>
      </c>
      <c r="B20386"/>
      <c r="C20386"/>
      <c r="D20386" s="23"/>
      <c r="E20386"/>
      <c r="F20386"/>
      <c r="G20386" t="s">
        <v>20537</v>
      </c>
    </row>
    <row r="20387" spans="1:7" x14ac:dyDescent="0.25">
      <c r="A20387" s="23" t="s">
        <v>3126</v>
      </c>
      <c r="B20387"/>
      <c r="C20387"/>
      <c r="D20387" s="23"/>
      <c r="E20387"/>
      <c r="F20387"/>
      <c r="G20387" t="s">
        <v>20537</v>
      </c>
    </row>
    <row r="20388" spans="1:7" x14ac:dyDescent="0.25">
      <c r="A20388" s="23" t="s">
        <v>3160</v>
      </c>
      <c r="B20388"/>
      <c r="C20388"/>
      <c r="D20388" s="23"/>
      <c r="E20388"/>
      <c r="F20388"/>
      <c r="G20388" t="s">
        <v>20537</v>
      </c>
    </row>
    <row r="20389" spans="1:7" x14ac:dyDescent="0.25">
      <c r="A20389" s="23" t="s">
        <v>3122</v>
      </c>
      <c r="B20389"/>
      <c r="C20389"/>
      <c r="D20389" s="23"/>
      <c r="E20389"/>
      <c r="F20389"/>
      <c r="G20389" t="s">
        <v>20537</v>
      </c>
    </row>
    <row r="20390" spans="1:7" x14ac:dyDescent="0.25">
      <c r="A20390" s="23" t="s">
        <v>3114</v>
      </c>
      <c r="B20390"/>
      <c r="C20390"/>
      <c r="D20390" s="23"/>
      <c r="E20390"/>
      <c r="F20390"/>
      <c r="G20390" t="s">
        <v>20537</v>
      </c>
    </row>
    <row r="20391" spans="1:7" x14ac:dyDescent="0.25">
      <c r="A20391" s="23" t="s">
        <v>3800</v>
      </c>
      <c r="B20391"/>
      <c r="C20391"/>
      <c r="D20391" s="23"/>
      <c r="E20391"/>
      <c r="F20391"/>
      <c r="G20391" t="s">
        <v>20537</v>
      </c>
    </row>
    <row r="20392" spans="1:7" x14ac:dyDescent="0.25">
      <c r="A20392" s="23" t="s">
        <v>3129</v>
      </c>
      <c r="B20392"/>
      <c r="C20392"/>
      <c r="D20392" s="23"/>
      <c r="E20392"/>
      <c r="F20392"/>
      <c r="G20392" t="s">
        <v>20537</v>
      </c>
    </row>
    <row r="20393" spans="1:7" x14ac:dyDescent="0.25">
      <c r="A20393" s="23" t="s">
        <v>2790</v>
      </c>
      <c r="B20393"/>
      <c r="C20393"/>
      <c r="D20393" s="23"/>
      <c r="E20393"/>
      <c r="F20393"/>
      <c r="G20393" t="s">
        <v>20537</v>
      </c>
    </row>
    <row r="20394" spans="1:7" x14ac:dyDescent="0.25">
      <c r="A20394" s="23" t="s">
        <v>3035</v>
      </c>
      <c r="B20394"/>
      <c r="C20394"/>
      <c r="D20394" s="23"/>
      <c r="E20394"/>
      <c r="F20394"/>
      <c r="G20394" t="s">
        <v>20537</v>
      </c>
    </row>
    <row r="20395" spans="1:7" x14ac:dyDescent="0.25">
      <c r="A20395" s="23" t="s">
        <v>3110</v>
      </c>
      <c r="B20395"/>
      <c r="C20395"/>
      <c r="D20395" s="23"/>
      <c r="E20395"/>
      <c r="F20395"/>
      <c r="G20395" t="s">
        <v>20537</v>
      </c>
    </row>
    <row r="20396" spans="1:7" x14ac:dyDescent="0.25">
      <c r="A20396" s="23" t="s">
        <v>3135</v>
      </c>
      <c r="B20396"/>
      <c r="C20396"/>
      <c r="D20396" s="23"/>
      <c r="E20396"/>
      <c r="F20396"/>
      <c r="G20396" t="s">
        <v>20537</v>
      </c>
    </row>
    <row r="20397" spans="1:7" x14ac:dyDescent="0.25">
      <c r="A20397" s="23" t="s">
        <v>3113</v>
      </c>
      <c r="B20397"/>
      <c r="C20397"/>
      <c r="D20397" s="23"/>
      <c r="E20397"/>
      <c r="F20397"/>
      <c r="G20397" t="s">
        <v>20537</v>
      </c>
    </row>
    <row r="20398" spans="1:7" x14ac:dyDescent="0.25">
      <c r="A20398" s="23" t="s">
        <v>6218</v>
      </c>
      <c r="B20398"/>
      <c r="C20398"/>
      <c r="D20398" s="23"/>
      <c r="E20398"/>
      <c r="F20398"/>
      <c r="G20398" t="s">
        <v>20537</v>
      </c>
    </row>
    <row r="20399" spans="1:7" x14ac:dyDescent="0.25">
      <c r="A20399" s="23" t="s">
        <v>5396</v>
      </c>
      <c r="B20399"/>
      <c r="C20399"/>
      <c r="D20399" s="23"/>
      <c r="E20399"/>
      <c r="F20399"/>
      <c r="G20399" t="s">
        <v>20537</v>
      </c>
    </row>
    <row r="20400" spans="1:7" x14ac:dyDescent="0.25">
      <c r="A20400" s="23" t="s">
        <v>3374</v>
      </c>
      <c r="B20400"/>
      <c r="C20400"/>
      <c r="D20400" s="23"/>
      <c r="E20400"/>
      <c r="F20400"/>
      <c r="G20400" t="s">
        <v>20537</v>
      </c>
    </row>
    <row r="20401" spans="1:7" x14ac:dyDescent="0.25">
      <c r="A20401" s="23" t="s">
        <v>3246</v>
      </c>
      <c r="B20401"/>
      <c r="C20401"/>
      <c r="D20401" s="23"/>
      <c r="E20401"/>
      <c r="F20401"/>
      <c r="G20401" t="s">
        <v>20537</v>
      </c>
    </row>
    <row r="20402" spans="1:7" x14ac:dyDescent="0.25">
      <c r="A20402" s="23" t="s">
        <v>4287</v>
      </c>
      <c r="B20402"/>
      <c r="C20402"/>
      <c r="D20402" s="23"/>
      <c r="E20402"/>
      <c r="F20402"/>
      <c r="G20402" t="s">
        <v>20537</v>
      </c>
    </row>
    <row r="20403" spans="1:7" x14ac:dyDescent="0.25">
      <c r="A20403" s="23" t="s">
        <v>2987</v>
      </c>
      <c r="B20403"/>
      <c r="C20403"/>
      <c r="D20403" s="23"/>
      <c r="E20403"/>
      <c r="F20403"/>
      <c r="G20403" t="s">
        <v>20537</v>
      </c>
    </row>
    <row r="20404" spans="1:7" x14ac:dyDescent="0.25">
      <c r="A20404" s="23" t="s">
        <v>4027</v>
      </c>
      <c r="B20404"/>
      <c r="C20404"/>
      <c r="D20404" s="23"/>
      <c r="E20404"/>
      <c r="F20404"/>
      <c r="G20404" t="s">
        <v>20537</v>
      </c>
    </row>
    <row r="20405" spans="1:7" x14ac:dyDescent="0.25">
      <c r="A20405" s="23" t="s">
        <v>3252</v>
      </c>
      <c r="B20405"/>
      <c r="C20405"/>
      <c r="D20405" s="23"/>
      <c r="E20405"/>
      <c r="F20405"/>
      <c r="G20405" t="s">
        <v>20537</v>
      </c>
    </row>
    <row r="20406" spans="1:7" x14ac:dyDescent="0.25">
      <c r="A20406" s="23" t="s">
        <v>3275</v>
      </c>
      <c r="B20406"/>
      <c r="C20406"/>
      <c r="D20406" s="23"/>
      <c r="E20406"/>
      <c r="F20406"/>
      <c r="G20406" t="s">
        <v>20537</v>
      </c>
    </row>
    <row r="20407" spans="1:7" x14ac:dyDescent="0.25">
      <c r="A20407" s="23" t="s">
        <v>3259</v>
      </c>
      <c r="B20407"/>
      <c r="C20407"/>
      <c r="D20407" s="23"/>
      <c r="E20407"/>
      <c r="F20407"/>
      <c r="G20407" t="s">
        <v>20537</v>
      </c>
    </row>
    <row r="20408" spans="1:7" x14ac:dyDescent="0.25">
      <c r="A20408" s="23" t="s">
        <v>3146</v>
      </c>
      <c r="B20408"/>
      <c r="C20408"/>
      <c r="D20408" s="23"/>
      <c r="E20408"/>
      <c r="F20408"/>
      <c r="G20408" t="s">
        <v>20537</v>
      </c>
    </row>
    <row r="20409" spans="1:7" x14ac:dyDescent="0.25">
      <c r="A20409" s="23" t="s">
        <v>5974</v>
      </c>
      <c r="B20409"/>
      <c r="C20409"/>
      <c r="D20409" s="23"/>
      <c r="E20409"/>
      <c r="F20409"/>
      <c r="G20409" t="s">
        <v>20537</v>
      </c>
    </row>
    <row r="20410" spans="1:7" x14ac:dyDescent="0.25">
      <c r="A20410" s="23" t="s">
        <v>3005</v>
      </c>
      <c r="B20410"/>
      <c r="C20410"/>
      <c r="D20410" s="23"/>
      <c r="E20410"/>
      <c r="F20410"/>
      <c r="G20410" t="s">
        <v>20537</v>
      </c>
    </row>
    <row r="20411" spans="1:7" x14ac:dyDescent="0.25">
      <c r="A20411" s="23" t="s">
        <v>2997</v>
      </c>
      <c r="B20411"/>
      <c r="C20411"/>
      <c r="D20411" s="23"/>
      <c r="E20411"/>
      <c r="F20411"/>
      <c r="G20411" t="s">
        <v>20537</v>
      </c>
    </row>
    <row r="20412" spans="1:7" x14ac:dyDescent="0.25">
      <c r="A20412" s="23" t="s">
        <v>2796</v>
      </c>
      <c r="B20412"/>
      <c r="C20412"/>
      <c r="D20412" s="23"/>
      <c r="E20412"/>
      <c r="F20412"/>
      <c r="G20412" t="s">
        <v>20537</v>
      </c>
    </row>
    <row r="20413" spans="1:7" x14ac:dyDescent="0.25">
      <c r="A20413" s="23" t="s">
        <v>13660</v>
      </c>
      <c r="B20413"/>
      <c r="C20413"/>
      <c r="D20413" s="23"/>
      <c r="E20413"/>
      <c r="F20413"/>
      <c r="G20413" t="s">
        <v>20537</v>
      </c>
    </row>
    <row r="20414" spans="1:7" x14ac:dyDescent="0.25">
      <c r="A20414" s="23" t="s">
        <v>3033</v>
      </c>
      <c r="B20414"/>
      <c r="C20414"/>
      <c r="D20414" s="23"/>
      <c r="E20414"/>
      <c r="F20414"/>
      <c r="G20414" t="s">
        <v>20537</v>
      </c>
    </row>
    <row r="20415" spans="1:7" x14ac:dyDescent="0.25">
      <c r="A20415" s="23" t="s">
        <v>7349</v>
      </c>
      <c r="B20415"/>
      <c r="C20415"/>
      <c r="D20415" s="23"/>
      <c r="E20415"/>
      <c r="F20415"/>
      <c r="G20415" t="s">
        <v>20537</v>
      </c>
    </row>
    <row r="20416" spans="1:7" x14ac:dyDescent="0.25">
      <c r="A20416" s="23" t="s">
        <v>4204</v>
      </c>
      <c r="B20416"/>
      <c r="C20416"/>
      <c r="D20416" s="23"/>
      <c r="E20416"/>
      <c r="F20416"/>
      <c r="G20416" t="s">
        <v>20537</v>
      </c>
    </row>
    <row r="20417" spans="1:7" x14ac:dyDescent="0.25">
      <c r="A20417" s="23" t="s">
        <v>2450</v>
      </c>
      <c r="B20417"/>
      <c r="C20417"/>
      <c r="D20417" s="23"/>
      <c r="E20417"/>
      <c r="F20417"/>
      <c r="G20417" t="s">
        <v>20537</v>
      </c>
    </row>
    <row r="20418" spans="1:7" x14ac:dyDescent="0.25">
      <c r="A20418" s="23" t="s">
        <v>3082</v>
      </c>
      <c r="B20418"/>
      <c r="C20418"/>
      <c r="D20418" s="23"/>
      <c r="E20418"/>
      <c r="F20418"/>
      <c r="G20418" t="s">
        <v>20537</v>
      </c>
    </row>
    <row r="20419" spans="1:7" x14ac:dyDescent="0.25">
      <c r="A20419" s="23" t="s">
        <v>5845</v>
      </c>
      <c r="B20419"/>
      <c r="C20419"/>
      <c r="D20419" s="23"/>
      <c r="E20419"/>
      <c r="F20419"/>
      <c r="G20419" t="s">
        <v>20537</v>
      </c>
    </row>
    <row r="20420" spans="1:7" x14ac:dyDescent="0.25">
      <c r="A20420" s="23" t="s">
        <v>3548</v>
      </c>
      <c r="B20420"/>
      <c r="C20420"/>
      <c r="D20420" s="23"/>
      <c r="E20420"/>
      <c r="F20420"/>
      <c r="G20420" t="s">
        <v>20537</v>
      </c>
    </row>
    <row r="20421" spans="1:7" x14ac:dyDescent="0.25">
      <c r="A20421" s="23" t="s">
        <v>3257</v>
      </c>
      <c r="B20421"/>
      <c r="C20421"/>
      <c r="D20421" s="23"/>
      <c r="E20421"/>
      <c r="F20421"/>
      <c r="G20421" t="s">
        <v>20537</v>
      </c>
    </row>
    <row r="20422" spans="1:7" x14ac:dyDescent="0.25">
      <c r="A20422" s="23" t="s">
        <v>2472</v>
      </c>
      <c r="B20422"/>
      <c r="C20422"/>
      <c r="D20422" s="23"/>
      <c r="E20422"/>
      <c r="F20422"/>
      <c r="G20422" t="s">
        <v>20537</v>
      </c>
    </row>
    <row r="20423" spans="1:7" x14ac:dyDescent="0.25">
      <c r="A20423" s="23" t="s">
        <v>2469</v>
      </c>
      <c r="B20423"/>
      <c r="C20423"/>
      <c r="D20423" s="23"/>
      <c r="E20423"/>
      <c r="F20423"/>
      <c r="G20423" t="s">
        <v>20537</v>
      </c>
    </row>
    <row r="20424" spans="1:7" x14ac:dyDescent="0.25">
      <c r="A20424" s="23" t="s">
        <v>4206</v>
      </c>
      <c r="B20424"/>
      <c r="C20424"/>
      <c r="D20424" s="23"/>
      <c r="E20424"/>
      <c r="F20424"/>
      <c r="G20424" t="s">
        <v>20537</v>
      </c>
    </row>
    <row r="20425" spans="1:7" x14ac:dyDescent="0.25">
      <c r="A20425" s="23" t="s">
        <v>3707</v>
      </c>
      <c r="B20425"/>
      <c r="C20425"/>
      <c r="D20425" s="23"/>
      <c r="E20425"/>
      <c r="F20425"/>
      <c r="G20425" t="s">
        <v>20537</v>
      </c>
    </row>
    <row r="20426" spans="1:7" x14ac:dyDescent="0.25">
      <c r="A20426" s="23" t="s">
        <v>6602</v>
      </c>
      <c r="B20426"/>
      <c r="C20426"/>
      <c r="D20426" s="23"/>
      <c r="E20426"/>
      <c r="F20426"/>
      <c r="G20426" t="s">
        <v>20537</v>
      </c>
    </row>
    <row r="20427" spans="1:7" x14ac:dyDescent="0.25">
      <c r="A20427" s="23" t="s">
        <v>2955</v>
      </c>
      <c r="B20427"/>
      <c r="C20427"/>
      <c r="D20427" s="23"/>
      <c r="E20427"/>
      <c r="F20427"/>
      <c r="G20427" t="s">
        <v>20537</v>
      </c>
    </row>
    <row r="20428" spans="1:7" x14ac:dyDescent="0.25">
      <c r="A20428" s="23" t="s">
        <v>2990</v>
      </c>
      <c r="B20428"/>
      <c r="C20428"/>
      <c r="D20428" s="23"/>
      <c r="E20428"/>
      <c r="F20428"/>
      <c r="G20428" t="s">
        <v>20537</v>
      </c>
    </row>
    <row r="20429" spans="1:7" x14ac:dyDescent="0.25">
      <c r="A20429" s="23" t="s">
        <v>2817</v>
      </c>
      <c r="B20429"/>
      <c r="C20429"/>
      <c r="D20429" s="23"/>
      <c r="E20429"/>
      <c r="F20429"/>
      <c r="G20429" t="s">
        <v>20537</v>
      </c>
    </row>
    <row r="20430" spans="1:7" x14ac:dyDescent="0.25">
      <c r="A20430" s="23" t="s">
        <v>2465</v>
      </c>
      <c r="B20430"/>
      <c r="C20430"/>
      <c r="D20430" s="23"/>
      <c r="E20430"/>
      <c r="F20430"/>
      <c r="G20430" t="s">
        <v>20537</v>
      </c>
    </row>
    <row r="20431" spans="1:7" x14ac:dyDescent="0.25">
      <c r="A20431" s="23" t="s">
        <v>2730</v>
      </c>
      <c r="B20431"/>
      <c r="C20431"/>
      <c r="D20431" s="23"/>
      <c r="E20431"/>
      <c r="F20431"/>
      <c r="G20431" t="s">
        <v>20537</v>
      </c>
    </row>
    <row r="20432" spans="1:7" x14ac:dyDescent="0.25">
      <c r="A20432" s="23" t="s">
        <v>2985</v>
      </c>
      <c r="B20432"/>
      <c r="C20432"/>
      <c r="D20432" s="23"/>
      <c r="E20432"/>
      <c r="F20432"/>
      <c r="G20432" t="s">
        <v>20537</v>
      </c>
    </row>
    <row r="20433" spans="1:7" x14ac:dyDescent="0.25">
      <c r="A20433" s="23" t="s">
        <v>5798</v>
      </c>
      <c r="B20433"/>
      <c r="C20433"/>
      <c r="D20433" s="23"/>
      <c r="E20433"/>
      <c r="F20433"/>
      <c r="G20433" t="s">
        <v>20537</v>
      </c>
    </row>
    <row r="20434" spans="1:7" x14ac:dyDescent="0.25">
      <c r="A20434" s="23" t="s">
        <v>3000</v>
      </c>
      <c r="B20434"/>
      <c r="C20434"/>
      <c r="D20434" s="23"/>
      <c r="E20434"/>
      <c r="F20434"/>
      <c r="G20434" t="s">
        <v>20537</v>
      </c>
    </row>
    <row r="20435" spans="1:7" x14ac:dyDescent="0.25">
      <c r="A20435" s="23" t="s">
        <v>3095</v>
      </c>
      <c r="B20435"/>
      <c r="C20435"/>
      <c r="D20435" s="23"/>
      <c r="E20435"/>
      <c r="F20435"/>
      <c r="G20435" t="s">
        <v>20537</v>
      </c>
    </row>
    <row r="20436" spans="1:7" x14ac:dyDescent="0.25">
      <c r="A20436" s="23" t="s">
        <v>2951</v>
      </c>
      <c r="B20436"/>
      <c r="C20436"/>
      <c r="D20436" s="23"/>
      <c r="E20436"/>
      <c r="F20436"/>
      <c r="G20436" t="s">
        <v>20537</v>
      </c>
    </row>
    <row r="20437" spans="1:7" x14ac:dyDescent="0.25">
      <c r="A20437" s="23" t="s">
        <v>5516</v>
      </c>
      <c r="B20437"/>
      <c r="C20437"/>
      <c r="D20437" s="23"/>
      <c r="E20437"/>
      <c r="F20437"/>
      <c r="G20437" t="s">
        <v>20537</v>
      </c>
    </row>
    <row r="20438" spans="1:7" x14ac:dyDescent="0.25">
      <c r="A20438" s="23" t="s">
        <v>2476</v>
      </c>
      <c r="B20438"/>
      <c r="C20438"/>
      <c r="D20438" s="23"/>
      <c r="E20438"/>
      <c r="F20438"/>
      <c r="G20438" t="s">
        <v>20537</v>
      </c>
    </row>
    <row r="20439" spans="1:7" x14ac:dyDescent="0.25">
      <c r="A20439" s="23" t="s">
        <v>7335</v>
      </c>
      <c r="B20439"/>
      <c r="C20439"/>
      <c r="D20439" s="23"/>
      <c r="E20439"/>
      <c r="F20439"/>
      <c r="G20439" t="s">
        <v>20537</v>
      </c>
    </row>
    <row r="20440" spans="1:7" x14ac:dyDescent="0.25">
      <c r="A20440" s="23" t="s">
        <v>2818</v>
      </c>
      <c r="B20440"/>
      <c r="C20440"/>
      <c r="D20440" s="23"/>
      <c r="E20440"/>
      <c r="F20440"/>
      <c r="G20440" t="s">
        <v>20537</v>
      </c>
    </row>
    <row r="20441" spans="1:7" x14ac:dyDescent="0.25">
      <c r="A20441" s="23" t="s">
        <v>1072</v>
      </c>
      <c r="B20441"/>
      <c r="C20441"/>
      <c r="D20441" s="23"/>
      <c r="E20441"/>
      <c r="F20441"/>
      <c r="G20441" t="s">
        <v>20537</v>
      </c>
    </row>
    <row r="20442" spans="1:7" x14ac:dyDescent="0.25">
      <c r="A20442" s="23" t="s">
        <v>3527</v>
      </c>
      <c r="B20442"/>
      <c r="C20442"/>
      <c r="D20442" s="23"/>
      <c r="E20442"/>
      <c r="F20442"/>
      <c r="G20442" t="s">
        <v>20537</v>
      </c>
    </row>
    <row r="20443" spans="1:7" x14ac:dyDescent="0.25">
      <c r="A20443" s="23" t="s">
        <v>5108</v>
      </c>
      <c r="B20443"/>
      <c r="C20443"/>
      <c r="D20443" s="23"/>
      <c r="E20443"/>
      <c r="F20443"/>
      <c r="G20443" t="s">
        <v>20537</v>
      </c>
    </row>
    <row r="20444" spans="1:7" x14ac:dyDescent="0.25">
      <c r="A20444" s="23" t="s">
        <v>3053</v>
      </c>
      <c r="B20444"/>
      <c r="C20444"/>
      <c r="D20444" s="23"/>
      <c r="E20444"/>
      <c r="F20444"/>
      <c r="G20444" t="s">
        <v>20537</v>
      </c>
    </row>
    <row r="20445" spans="1:7" x14ac:dyDescent="0.25">
      <c r="A20445" s="23" t="s">
        <v>7823</v>
      </c>
      <c r="B20445"/>
      <c r="C20445"/>
      <c r="D20445" s="23"/>
      <c r="E20445"/>
      <c r="F20445"/>
      <c r="G20445" t="s">
        <v>20537</v>
      </c>
    </row>
    <row r="20446" spans="1:7" x14ac:dyDescent="0.25">
      <c r="A20446" s="23" t="s">
        <v>3034</v>
      </c>
      <c r="B20446"/>
      <c r="C20446"/>
      <c r="D20446" s="23"/>
      <c r="E20446"/>
      <c r="F20446"/>
      <c r="G20446" t="s">
        <v>20537</v>
      </c>
    </row>
    <row r="20447" spans="1:7" x14ac:dyDescent="0.25">
      <c r="A20447" s="23" t="s">
        <v>4278</v>
      </c>
      <c r="B20447"/>
      <c r="C20447"/>
      <c r="D20447" s="23"/>
      <c r="E20447"/>
      <c r="F20447"/>
      <c r="G20447" t="s">
        <v>20537</v>
      </c>
    </row>
    <row r="20448" spans="1:7" x14ac:dyDescent="0.25">
      <c r="A20448" s="23" t="s">
        <v>4029</v>
      </c>
      <c r="B20448"/>
      <c r="C20448"/>
      <c r="D20448" s="23"/>
      <c r="E20448"/>
      <c r="F20448"/>
      <c r="G20448" t="s">
        <v>20537</v>
      </c>
    </row>
    <row r="20449" spans="1:7" x14ac:dyDescent="0.25">
      <c r="A20449" s="23" t="s">
        <v>3256</v>
      </c>
      <c r="B20449"/>
      <c r="C20449"/>
      <c r="D20449" s="23"/>
      <c r="E20449"/>
      <c r="F20449"/>
      <c r="G20449" t="s">
        <v>20537</v>
      </c>
    </row>
    <row r="20450" spans="1:7" x14ac:dyDescent="0.25">
      <c r="A20450" s="23" t="s">
        <v>3912</v>
      </c>
      <c r="B20450"/>
      <c r="C20450"/>
      <c r="D20450" s="23"/>
      <c r="E20450"/>
      <c r="F20450"/>
      <c r="G20450" t="s">
        <v>20537</v>
      </c>
    </row>
    <row r="20451" spans="1:7" x14ac:dyDescent="0.25">
      <c r="A20451" s="23" t="s">
        <v>3973</v>
      </c>
      <c r="B20451"/>
      <c r="C20451"/>
      <c r="D20451" s="23"/>
      <c r="E20451"/>
      <c r="F20451"/>
      <c r="G20451" t="s">
        <v>20537</v>
      </c>
    </row>
    <row r="20452" spans="1:7" x14ac:dyDescent="0.25">
      <c r="A20452" s="23" t="s">
        <v>2921</v>
      </c>
      <c r="B20452"/>
      <c r="C20452"/>
      <c r="D20452" s="23"/>
      <c r="E20452"/>
      <c r="F20452"/>
      <c r="G20452" t="s">
        <v>20537</v>
      </c>
    </row>
    <row r="20453" spans="1:7" x14ac:dyDescent="0.25">
      <c r="A20453" s="23" t="s">
        <v>2822</v>
      </c>
      <c r="B20453"/>
      <c r="C20453"/>
      <c r="D20453" s="23"/>
      <c r="E20453"/>
      <c r="F20453"/>
      <c r="G20453" t="s">
        <v>20537</v>
      </c>
    </row>
    <row r="20454" spans="1:7" x14ac:dyDescent="0.25">
      <c r="A20454" s="23" t="s">
        <v>7338</v>
      </c>
      <c r="B20454"/>
      <c r="C20454"/>
      <c r="D20454" s="23"/>
      <c r="E20454"/>
      <c r="F20454"/>
      <c r="G20454" t="s">
        <v>20537</v>
      </c>
    </row>
    <row r="20455" spans="1:7" x14ac:dyDescent="0.25">
      <c r="A20455" s="23" t="s">
        <v>7429</v>
      </c>
      <c r="B20455"/>
      <c r="C20455"/>
      <c r="D20455" s="23"/>
      <c r="E20455"/>
      <c r="F20455"/>
      <c r="G20455" t="s">
        <v>20537</v>
      </c>
    </row>
    <row r="20456" spans="1:7" x14ac:dyDescent="0.25">
      <c r="A20456" s="23" t="s">
        <v>3764</v>
      </c>
      <c r="B20456"/>
      <c r="C20456"/>
      <c r="D20456" s="23"/>
      <c r="E20456"/>
      <c r="F20456"/>
      <c r="G20456" t="s">
        <v>20537</v>
      </c>
    </row>
    <row r="20457" spans="1:7" x14ac:dyDescent="0.25">
      <c r="A20457" s="23" t="s">
        <v>6727</v>
      </c>
      <c r="B20457"/>
      <c r="C20457"/>
      <c r="D20457" s="23"/>
      <c r="E20457"/>
      <c r="F20457"/>
      <c r="G20457" t="s">
        <v>20537</v>
      </c>
    </row>
    <row r="20458" spans="1:7" x14ac:dyDescent="0.25">
      <c r="A20458" s="23" t="s">
        <v>3270</v>
      </c>
      <c r="B20458"/>
      <c r="C20458"/>
      <c r="D20458" s="23"/>
      <c r="E20458"/>
      <c r="F20458"/>
      <c r="G20458" t="s">
        <v>20537</v>
      </c>
    </row>
    <row r="20459" spans="1:7" x14ac:dyDescent="0.25">
      <c r="A20459" s="23" t="s">
        <v>2413</v>
      </c>
      <c r="B20459"/>
      <c r="C20459"/>
      <c r="D20459" s="23"/>
      <c r="E20459"/>
      <c r="F20459"/>
      <c r="G20459" t="s">
        <v>20537</v>
      </c>
    </row>
    <row r="20460" spans="1:7" x14ac:dyDescent="0.25">
      <c r="A20460" s="23" t="s">
        <v>7854</v>
      </c>
      <c r="B20460"/>
      <c r="C20460"/>
      <c r="D20460" s="23"/>
      <c r="E20460"/>
      <c r="F20460"/>
      <c r="G20460" t="s">
        <v>20537</v>
      </c>
    </row>
    <row r="20461" spans="1:7" x14ac:dyDescent="0.25">
      <c r="A20461" s="23" t="s">
        <v>7901</v>
      </c>
      <c r="B20461"/>
      <c r="C20461"/>
      <c r="D20461" s="23"/>
      <c r="E20461"/>
      <c r="F20461"/>
      <c r="G20461" t="s">
        <v>20537</v>
      </c>
    </row>
    <row r="20462" spans="1:7" x14ac:dyDescent="0.25">
      <c r="A20462" s="23" t="s">
        <v>7900</v>
      </c>
      <c r="B20462"/>
      <c r="C20462"/>
      <c r="D20462" s="23"/>
      <c r="E20462"/>
      <c r="F20462"/>
      <c r="G20462" t="s">
        <v>20537</v>
      </c>
    </row>
    <row r="20463" spans="1:7" x14ac:dyDescent="0.25">
      <c r="A20463" s="23" t="s">
        <v>7895</v>
      </c>
      <c r="B20463"/>
      <c r="C20463"/>
      <c r="D20463" s="23"/>
      <c r="E20463"/>
      <c r="F20463"/>
      <c r="G20463" t="s">
        <v>20537</v>
      </c>
    </row>
    <row r="20464" spans="1:7" x14ac:dyDescent="0.25">
      <c r="A20464" s="23" t="s">
        <v>7838</v>
      </c>
      <c r="B20464"/>
      <c r="C20464"/>
      <c r="D20464" s="23"/>
      <c r="E20464"/>
      <c r="F20464"/>
      <c r="G20464" t="s">
        <v>20537</v>
      </c>
    </row>
    <row r="20465" spans="1:7" x14ac:dyDescent="0.25">
      <c r="A20465" s="23" t="s">
        <v>7919</v>
      </c>
      <c r="B20465"/>
      <c r="C20465"/>
      <c r="D20465" s="23"/>
      <c r="E20465"/>
      <c r="F20465"/>
      <c r="G20465" t="s">
        <v>20537</v>
      </c>
    </row>
    <row r="20466" spans="1:7" x14ac:dyDescent="0.25">
      <c r="A20466" s="23" t="s">
        <v>7918</v>
      </c>
      <c r="B20466"/>
      <c r="C20466"/>
      <c r="D20466" s="23"/>
      <c r="E20466"/>
      <c r="F20466"/>
      <c r="G20466" t="s">
        <v>20537</v>
      </c>
    </row>
    <row r="20467" spans="1:7" x14ac:dyDescent="0.25">
      <c r="A20467" s="23" t="s">
        <v>7925</v>
      </c>
      <c r="B20467"/>
      <c r="C20467"/>
      <c r="D20467" s="23"/>
      <c r="E20467"/>
      <c r="F20467"/>
      <c r="G20467" t="s">
        <v>20537</v>
      </c>
    </row>
    <row r="20468" spans="1:7" x14ac:dyDescent="0.25">
      <c r="A20468" s="23" t="s">
        <v>7917</v>
      </c>
      <c r="B20468"/>
      <c r="C20468"/>
      <c r="D20468" s="23"/>
      <c r="E20468"/>
      <c r="F20468"/>
      <c r="G20468" t="s">
        <v>20537</v>
      </c>
    </row>
    <row r="20469" spans="1:7" x14ac:dyDescent="0.25">
      <c r="A20469" s="23" t="s">
        <v>7914</v>
      </c>
      <c r="B20469"/>
      <c r="C20469"/>
      <c r="D20469" s="23"/>
      <c r="E20469"/>
      <c r="F20469"/>
      <c r="G20469" t="s">
        <v>20537</v>
      </c>
    </row>
    <row r="20470" spans="1:7" x14ac:dyDescent="0.25">
      <c r="A20470" s="23" t="s">
        <v>7916</v>
      </c>
      <c r="B20470"/>
      <c r="C20470"/>
      <c r="D20470" s="23"/>
      <c r="E20470"/>
      <c r="F20470"/>
      <c r="G20470" t="s">
        <v>20537</v>
      </c>
    </row>
    <row r="20471" spans="1:7" x14ac:dyDescent="0.25">
      <c r="A20471" s="23" t="s">
        <v>7915</v>
      </c>
      <c r="B20471"/>
      <c r="C20471"/>
      <c r="D20471" s="23"/>
      <c r="E20471"/>
      <c r="F20471"/>
      <c r="G20471" t="s">
        <v>20537</v>
      </c>
    </row>
    <row r="20472" spans="1:7" x14ac:dyDescent="0.25">
      <c r="A20472" s="23" t="s">
        <v>13662</v>
      </c>
      <c r="B20472"/>
      <c r="C20472"/>
      <c r="D20472" s="23"/>
      <c r="E20472"/>
      <c r="F20472"/>
      <c r="G20472" t="s">
        <v>20537</v>
      </c>
    </row>
    <row r="20473" spans="1:7" x14ac:dyDescent="0.25">
      <c r="A20473" s="23" t="s">
        <v>7927</v>
      </c>
      <c r="B20473"/>
      <c r="C20473"/>
      <c r="D20473" s="23"/>
      <c r="E20473"/>
      <c r="F20473"/>
      <c r="G20473" t="s">
        <v>20537</v>
      </c>
    </row>
    <row r="20474" spans="1:7" x14ac:dyDescent="0.25">
      <c r="A20474" s="23" t="s">
        <v>7926</v>
      </c>
      <c r="B20474"/>
      <c r="C20474"/>
      <c r="D20474" s="23"/>
      <c r="E20474"/>
      <c r="F20474"/>
      <c r="G20474" t="s">
        <v>20537</v>
      </c>
    </row>
    <row r="20475" spans="1:7" x14ac:dyDescent="0.25">
      <c r="A20475" s="23" t="s">
        <v>7897</v>
      </c>
      <c r="B20475"/>
      <c r="C20475"/>
      <c r="D20475" s="23"/>
      <c r="E20475"/>
      <c r="F20475"/>
      <c r="G20475" t="s">
        <v>20537</v>
      </c>
    </row>
    <row r="20476" spans="1:7" x14ac:dyDescent="0.25">
      <c r="A20476" s="23" t="s">
        <v>7899</v>
      </c>
      <c r="B20476"/>
      <c r="C20476"/>
      <c r="D20476" s="23"/>
      <c r="E20476"/>
      <c r="F20476"/>
      <c r="G20476" t="s">
        <v>20537</v>
      </c>
    </row>
    <row r="20477" spans="1:7" x14ac:dyDescent="0.25">
      <c r="A20477" s="23" t="s">
        <v>7896</v>
      </c>
      <c r="B20477"/>
      <c r="C20477"/>
      <c r="D20477" s="23"/>
      <c r="E20477"/>
      <c r="F20477"/>
      <c r="G20477" t="s">
        <v>20537</v>
      </c>
    </row>
    <row r="20478" spans="1:7" x14ac:dyDescent="0.25">
      <c r="A20478" s="23" t="s">
        <v>7836</v>
      </c>
      <c r="B20478"/>
      <c r="C20478"/>
      <c r="D20478" s="23"/>
      <c r="E20478"/>
      <c r="F20478"/>
      <c r="G20478" t="s">
        <v>20537</v>
      </c>
    </row>
    <row r="20479" spans="1:7" x14ac:dyDescent="0.25">
      <c r="A20479" s="23" t="s">
        <v>7842</v>
      </c>
      <c r="B20479"/>
      <c r="C20479"/>
      <c r="D20479" s="23"/>
      <c r="E20479"/>
      <c r="F20479"/>
      <c r="G20479" t="s">
        <v>20537</v>
      </c>
    </row>
    <row r="20480" spans="1:7" x14ac:dyDescent="0.25">
      <c r="A20480" s="23" t="s">
        <v>7850</v>
      </c>
      <c r="B20480"/>
      <c r="C20480"/>
      <c r="D20480" s="23"/>
      <c r="E20480"/>
      <c r="F20480"/>
      <c r="G20480" t="s">
        <v>20537</v>
      </c>
    </row>
    <row r="20481" spans="1:7" x14ac:dyDescent="0.25">
      <c r="A20481" s="23" t="s">
        <v>7851</v>
      </c>
      <c r="B20481"/>
      <c r="C20481"/>
      <c r="D20481" s="23"/>
      <c r="E20481"/>
      <c r="F20481"/>
      <c r="G20481" t="s">
        <v>20537</v>
      </c>
    </row>
    <row r="20482" spans="1:7" x14ac:dyDescent="0.25">
      <c r="A20482" s="23" t="s">
        <v>7853</v>
      </c>
      <c r="B20482"/>
      <c r="C20482"/>
      <c r="D20482" s="23"/>
      <c r="E20482"/>
      <c r="F20482"/>
      <c r="G20482" t="s">
        <v>20537</v>
      </c>
    </row>
    <row r="20483" spans="1:7" x14ac:dyDescent="0.25">
      <c r="A20483" s="23" t="s">
        <v>7872</v>
      </c>
      <c r="B20483"/>
      <c r="C20483"/>
      <c r="D20483" s="23"/>
      <c r="E20483"/>
      <c r="F20483"/>
      <c r="G20483" t="s">
        <v>20537</v>
      </c>
    </row>
    <row r="20484" spans="1:7" x14ac:dyDescent="0.25">
      <c r="A20484" s="23" t="s">
        <v>7840</v>
      </c>
      <c r="B20484"/>
      <c r="C20484"/>
      <c r="D20484" s="23"/>
      <c r="E20484"/>
      <c r="F20484"/>
      <c r="G20484" t="s">
        <v>20537</v>
      </c>
    </row>
    <row r="20485" spans="1:7" x14ac:dyDescent="0.25">
      <c r="A20485" s="23" t="s">
        <v>7873</v>
      </c>
      <c r="B20485"/>
      <c r="C20485"/>
      <c r="D20485" s="23"/>
      <c r="E20485"/>
      <c r="F20485"/>
      <c r="G20485" t="s">
        <v>20537</v>
      </c>
    </row>
    <row r="20486" spans="1:7" x14ac:dyDescent="0.25">
      <c r="A20486" s="23" t="s">
        <v>7839</v>
      </c>
      <c r="B20486"/>
      <c r="C20486"/>
      <c r="D20486" s="23"/>
      <c r="E20486"/>
      <c r="F20486"/>
      <c r="G20486" t="s">
        <v>20537</v>
      </c>
    </row>
    <row r="20487" spans="1:7" x14ac:dyDescent="0.25">
      <c r="A20487" s="23" t="s">
        <v>5581</v>
      </c>
      <c r="B20487"/>
      <c r="C20487"/>
      <c r="D20487" s="23"/>
      <c r="E20487"/>
      <c r="F20487"/>
      <c r="G20487" t="s">
        <v>20537</v>
      </c>
    </row>
    <row r="20488" spans="1:7" x14ac:dyDescent="0.25">
      <c r="A20488" s="23" t="s">
        <v>6165</v>
      </c>
      <c r="B20488"/>
      <c r="C20488"/>
      <c r="D20488" s="23"/>
      <c r="E20488"/>
      <c r="F20488"/>
      <c r="G20488" t="s">
        <v>20537</v>
      </c>
    </row>
    <row r="20489" spans="1:7" x14ac:dyDescent="0.25">
      <c r="A20489" s="23" t="s">
        <v>3806</v>
      </c>
      <c r="B20489"/>
      <c r="C20489"/>
      <c r="D20489" s="23"/>
      <c r="E20489"/>
      <c r="F20489"/>
      <c r="G20489" t="s">
        <v>20537</v>
      </c>
    </row>
    <row r="20490" spans="1:7" x14ac:dyDescent="0.25">
      <c r="A20490" s="23" t="s">
        <v>13663</v>
      </c>
      <c r="B20490"/>
      <c r="C20490"/>
      <c r="D20490" s="23"/>
      <c r="E20490"/>
      <c r="F20490"/>
      <c r="G20490" t="s">
        <v>20537</v>
      </c>
    </row>
    <row r="20491" spans="1:7" x14ac:dyDescent="0.25">
      <c r="A20491" s="23" t="s">
        <v>8486</v>
      </c>
      <c r="B20491"/>
      <c r="C20491"/>
      <c r="D20491" s="23"/>
      <c r="E20491"/>
      <c r="F20491"/>
      <c r="G20491" t="s">
        <v>20537</v>
      </c>
    </row>
    <row r="20492" spans="1:7" x14ac:dyDescent="0.25">
      <c r="A20492" s="23" t="s">
        <v>3712</v>
      </c>
      <c r="B20492"/>
      <c r="C20492"/>
      <c r="D20492" s="23"/>
      <c r="E20492"/>
      <c r="F20492"/>
      <c r="G20492" t="s">
        <v>20537</v>
      </c>
    </row>
    <row r="20493" spans="1:7" x14ac:dyDescent="0.25">
      <c r="A20493" s="23" t="s">
        <v>3428</v>
      </c>
      <c r="B20493"/>
      <c r="C20493"/>
      <c r="D20493" s="23"/>
      <c r="E20493"/>
      <c r="F20493"/>
      <c r="G20493" t="s">
        <v>20537</v>
      </c>
    </row>
    <row r="20494" spans="1:7" x14ac:dyDescent="0.25">
      <c r="A20494" s="23" t="s">
        <v>9221</v>
      </c>
      <c r="B20494"/>
      <c r="C20494"/>
      <c r="D20494" s="23"/>
      <c r="E20494"/>
      <c r="F20494"/>
      <c r="G20494" t="s">
        <v>20537</v>
      </c>
    </row>
    <row r="20495" spans="1:7" x14ac:dyDescent="0.25">
      <c r="A20495" s="23" t="s">
        <v>7920</v>
      </c>
      <c r="B20495"/>
      <c r="C20495"/>
      <c r="D20495" s="23"/>
      <c r="E20495"/>
      <c r="F20495"/>
      <c r="G20495" t="s">
        <v>20537</v>
      </c>
    </row>
    <row r="20496" spans="1:7" x14ac:dyDescent="0.25">
      <c r="A20496" s="23" t="s">
        <v>13295</v>
      </c>
      <c r="B20496"/>
      <c r="C20496"/>
      <c r="D20496" s="23"/>
      <c r="E20496"/>
      <c r="F20496"/>
      <c r="G20496" t="s">
        <v>20537</v>
      </c>
    </row>
    <row r="20497" spans="1:7" x14ac:dyDescent="0.25">
      <c r="A20497" s="23" t="s">
        <v>13299</v>
      </c>
      <c r="B20497"/>
      <c r="C20497"/>
      <c r="D20497" s="23"/>
      <c r="E20497"/>
      <c r="F20497"/>
      <c r="G20497" t="s">
        <v>20537</v>
      </c>
    </row>
    <row r="20498" spans="1:7" x14ac:dyDescent="0.25">
      <c r="A20498" s="23" t="s">
        <v>7511</v>
      </c>
      <c r="B20498"/>
      <c r="C20498"/>
      <c r="D20498" s="23"/>
      <c r="E20498"/>
      <c r="F20498"/>
      <c r="G20498" t="s">
        <v>20537</v>
      </c>
    </row>
    <row r="20499" spans="1:7" x14ac:dyDescent="0.25">
      <c r="A20499" s="23" t="s">
        <v>7273</v>
      </c>
      <c r="B20499"/>
      <c r="C20499"/>
      <c r="D20499" s="23"/>
      <c r="E20499"/>
      <c r="F20499"/>
      <c r="G20499" t="s">
        <v>20537</v>
      </c>
    </row>
    <row r="20500" spans="1:7" x14ac:dyDescent="0.25">
      <c r="A20500" s="23" t="s">
        <v>8914</v>
      </c>
      <c r="B20500"/>
      <c r="C20500"/>
      <c r="D20500" s="23"/>
      <c r="E20500"/>
      <c r="F20500"/>
      <c r="G20500" t="s">
        <v>20537</v>
      </c>
    </row>
    <row r="20501" spans="1:7" x14ac:dyDescent="0.25">
      <c r="A20501" s="23" t="s">
        <v>7837</v>
      </c>
      <c r="B20501"/>
      <c r="C20501"/>
      <c r="D20501" s="23"/>
      <c r="E20501"/>
      <c r="F20501"/>
      <c r="G20501" t="s">
        <v>20537</v>
      </c>
    </row>
    <row r="20502" spans="1:7" x14ac:dyDescent="0.25">
      <c r="A20502" s="23" t="s">
        <v>9303</v>
      </c>
      <c r="B20502"/>
      <c r="C20502"/>
      <c r="D20502" s="23"/>
      <c r="E20502"/>
      <c r="F20502"/>
      <c r="G20502" t="s">
        <v>20537</v>
      </c>
    </row>
    <row r="20503" spans="1:7" x14ac:dyDescent="0.25">
      <c r="A20503" s="23" t="s">
        <v>9328</v>
      </c>
      <c r="B20503"/>
      <c r="C20503"/>
      <c r="D20503" s="23"/>
      <c r="E20503"/>
      <c r="F20503"/>
      <c r="G20503" t="s">
        <v>20537</v>
      </c>
    </row>
    <row r="20504" spans="1:7" x14ac:dyDescent="0.25">
      <c r="A20504" s="23" t="s">
        <v>9448</v>
      </c>
      <c r="B20504"/>
      <c r="C20504"/>
      <c r="D20504" s="23"/>
      <c r="E20504"/>
      <c r="F20504"/>
      <c r="G20504" t="s">
        <v>20537</v>
      </c>
    </row>
    <row r="20505" spans="1:7" x14ac:dyDescent="0.25">
      <c r="A20505" s="23" t="s">
        <v>9449</v>
      </c>
      <c r="B20505"/>
      <c r="C20505"/>
      <c r="D20505" s="23"/>
      <c r="E20505"/>
      <c r="F20505"/>
      <c r="G20505" t="s">
        <v>20537</v>
      </c>
    </row>
    <row r="20506" spans="1:7" x14ac:dyDescent="0.25">
      <c r="A20506" s="23" t="s">
        <v>9446</v>
      </c>
      <c r="B20506"/>
      <c r="C20506"/>
      <c r="D20506" s="23"/>
      <c r="E20506"/>
      <c r="F20506"/>
      <c r="G20506" t="s">
        <v>20537</v>
      </c>
    </row>
    <row r="20507" spans="1:7" x14ac:dyDescent="0.25">
      <c r="A20507" s="23" t="s">
        <v>9447</v>
      </c>
      <c r="B20507"/>
      <c r="C20507"/>
      <c r="D20507" s="23"/>
      <c r="E20507"/>
      <c r="F20507"/>
      <c r="G20507" t="s">
        <v>20537</v>
      </c>
    </row>
    <row r="20508" spans="1:7" x14ac:dyDescent="0.25">
      <c r="A20508" s="23" t="s">
        <v>10270</v>
      </c>
      <c r="B20508"/>
      <c r="C20508"/>
      <c r="D20508" s="23"/>
      <c r="E20508"/>
      <c r="F20508"/>
      <c r="G20508" t="s">
        <v>20537</v>
      </c>
    </row>
    <row r="20509" spans="1:7" x14ac:dyDescent="0.25">
      <c r="A20509" s="23" t="s">
        <v>10271</v>
      </c>
      <c r="B20509"/>
      <c r="C20509"/>
      <c r="D20509" s="23"/>
      <c r="E20509"/>
      <c r="F20509"/>
      <c r="G20509" t="s">
        <v>20537</v>
      </c>
    </row>
    <row r="20510" spans="1:7" x14ac:dyDescent="0.25">
      <c r="A20510" s="23" t="s">
        <v>10274</v>
      </c>
      <c r="B20510"/>
      <c r="C20510"/>
      <c r="D20510" s="23"/>
      <c r="E20510"/>
      <c r="F20510"/>
      <c r="G20510" t="s">
        <v>20537</v>
      </c>
    </row>
    <row r="20511" spans="1:7" x14ac:dyDescent="0.25">
      <c r="A20511" s="23" t="s">
        <v>10281</v>
      </c>
      <c r="B20511"/>
      <c r="C20511"/>
      <c r="D20511" s="23"/>
      <c r="E20511"/>
      <c r="F20511"/>
      <c r="G20511" t="s">
        <v>20537</v>
      </c>
    </row>
    <row r="20512" spans="1:7" x14ac:dyDescent="0.25">
      <c r="A20512" s="23" t="s">
        <v>10292</v>
      </c>
      <c r="B20512"/>
      <c r="C20512"/>
      <c r="D20512" s="23"/>
      <c r="E20512"/>
      <c r="F20512"/>
      <c r="G20512" t="s">
        <v>20537</v>
      </c>
    </row>
    <row r="20513" spans="1:7" x14ac:dyDescent="0.25">
      <c r="A20513" s="23" t="s">
        <v>10293</v>
      </c>
      <c r="B20513"/>
      <c r="C20513"/>
      <c r="D20513" s="23"/>
      <c r="E20513"/>
      <c r="F20513"/>
      <c r="G20513" t="s">
        <v>20537</v>
      </c>
    </row>
    <row r="20514" spans="1:7" x14ac:dyDescent="0.25">
      <c r="A20514" s="23" t="s">
        <v>10294</v>
      </c>
      <c r="B20514"/>
      <c r="C20514"/>
      <c r="D20514" s="23"/>
      <c r="E20514"/>
      <c r="F20514"/>
      <c r="G20514" t="s">
        <v>20537</v>
      </c>
    </row>
    <row r="20515" spans="1:7" x14ac:dyDescent="0.25">
      <c r="A20515" s="23" t="s">
        <v>10295</v>
      </c>
      <c r="B20515"/>
      <c r="C20515"/>
      <c r="D20515" s="23"/>
      <c r="E20515"/>
      <c r="F20515"/>
      <c r="G20515" t="s">
        <v>20537</v>
      </c>
    </row>
    <row r="20516" spans="1:7" x14ac:dyDescent="0.25">
      <c r="A20516" s="23" t="s">
        <v>10298</v>
      </c>
      <c r="B20516"/>
      <c r="C20516"/>
      <c r="D20516" s="23"/>
      <c r="E20516"/>
      <c r="F20516"/>
      <c r="G20516" t="s">
        <v>20537</v>
      </c>
    </row>
    <row r="20517" spans="1:7" x14ac:dyDescent="0.25">
      <c r="A20517" s="23" t="s">
        <v>10299</v>
      </c>
      <c r="B20517"/>
      <c r="C20517"/>
      <c r="D20517" s="23"/>
      <c r="E20517"/>
      <c r="F20517"/>
      <c r="G20517" t="s">
        <v>20537</v>
      </c>
    </row>
    <row r="20518" spans="1:7" x14ac:dyDescent="0.25">
      <c r="A20518" s="23" t="s">
        <v>10300</v>
      </c>
      <c r="B20518"/>
      <c r="C20518"/>
      <c r="D20518" s="23"/>
      <c r="E20518"/>
      <c r="F20518"/>
      <c r="G20518" t="s">
        <v>20537</v>
      </c>
    </row>
    <row r="20519" spans="1:7" x14ac:dyDescent="0.25">
      <c r="A20519" s="23" t="s">
        <v>10301</v>
      </c>
      <c r="B20519"/>
      <c r="C20519"/>
      <c r="D20519" s="23"/>
      <c r="E20519"/>
      <c r="F20519"/>
      <c r="G20519" t="s">
        <v>20537</v>
      </c>
    </row>
    <row r="20520" spans="1:7" x14ac:dyDescent="0.25">
      <c r="A20520" s="23" t="s">
        <v>10302</v>
      </c>
      <c r="B20520"/>
      <c r="C20520"/>
      <c r="D20520" s="23"/>
      <c r="E20520"/>
      <c r="F20520"/>
      <c r="G20520" t="s">
        <v>20537</v>
      </c>
    </row>
    <row r="20521" spans="1:7" x14ac:dyDescent="0.25">
      <c r="A20521" s="23" t="s">
        <v>10307</v>
      </c>
      <c r="B20521"/>
      <c r="C20521"/>
      <c r="D20521" s="23"/>
      <c r="E20521"/>
      <c r="F20521"/>
      <c r="G20521" t="s">
        <v>20537</v>
      </c>
    </row>
    <row r="20522" spans="1:7" x14ac:dyDescent="0.25">
      <c r="A20522" s="23" t="s">
        <v>10319</v>
      </c>
      <c r="B20522"/>
      <c r="C20522"/>
      <c r="D20522" s="23"/>
      <c r="E20522"/>
      <c r="F20522"/>
      <c r="G20522" t="s">
        <v>20537</v>
      </c>
    </row>
    <row r="20523" spans="1:7" x14ac:dyDescent="0.25">
      <c r="A20523" s="23" t="s">
        <v>10029</v>
      </c>
      <c r="B20523"/>
      <c r="C20523"/>
      <c r="D20523" s="23"/>
      <c r="E20523"/>
      <c r="F20523"/>
      <c r="G20523" t="s">
        <v>20537</v>
      </c>
    </row>
    <row r="20524" spans="1:7" x14ac:dyDescent="0.25">
      <c r="A20524" s="23" t="s">
        <v>10261</v>
      </c>
      <c r="B20524"/>
      <c r="C20524"/>
      <c r="D20524" s="23"/>
      <c r="E20524"/>
      <c r="F20524"/>
      <c r="G20524" t="s">
        <v>20537</v>
      </c>
    </row>
    <row r="20525" spans="1:7" x14ac:dyDescent="0.25">
      <c r="A20525" s="23" t="s">
        <v>10812</v>
      </c>
      <c r="B20525"/>
      <c r="C20525"/>
      <c r="D20525" s="23"/>
      <c r="E20525"/>
      <c r="F20525"/>
      <c r="G20525" t="s">
        <v>20537</v>
      </c>
    </row>
    <row r="20526" spans="1:7" x14ac:dyDescent="0.25">
      <c r="A20526" s="23" t="s">
        <v>9102</v>
      </c>
      <c r="B20526"/>
      <c r="C20526"/>
      <c r="D20526" s="23"/>
      <c r="E20526"/>
      <c r="F20526"/>
      <c r="G20526" t="s">
        <v>20537</v>
      </c>
    </row>
    <row r="20527" spans="1:7" x14ac:dyDescent="0.25">
      <c r="A20527" s="23" t="s">
        <v>11286</v>
      </c>
      <c r="B20527"/>
      <c r="C20527"/>
      <c r="D20527" s="23"/>
      <c r="E20527"/>
      <c r="F20527"/>
      <c r="G20527" t="s">
        <v>20537</v>
      </c>
    </row>
    <row r="20528" spans="1:7" x14ac:dyDescent="0.25">
      <c r="A20528" s="23" t="s">
        <v>11387</v>
      </c>
      <c r="B20528"/>
      <c r="C20528"/>
      <c r="D20528" s="23"/>
      <c r="E20528"/>
      <c r="F20528"/>
      <c r="G20528" t="s">
        <v>20537</v>
      </c>
    </row>
    <row r="20529" spans="1:7" x14ac:dyDescent="0.25">
      <c r="A20529" s="23" t="s">
        <v>12025</v>
      </c>
      <c r="B20529"/>
      <c r="C20529"/>
      <c r="D20529" s="23"/>
      <c r="E20529"/>
      <c r="F20529"/>
      <c r="G20529" t="s">
        <v>20537</v>
      </c>
    </row>
    <row r="20530" spans="1:7" x14ac:dyDescent="0.25">
      <c r="A20530" s="23" t="s">
        <v>13654</v>
      </c>
      <c r="B20530"/>
      <c r="C20530"/>
      <c r="D20530" s="23"/>
      <c r="E20530"/>
      <c r="F20530"/>
      <c r="G20530" t="s">
        <v>20537</v>
      </c>
    </row>
    <row r="20531" spans="1:7" x14ac:dyDescent="0.25">
      <c r="A20531" s="23" t="s">
        <v>13655</v>
      </c>
      <c r="B20531"/>
      <c r="C20531"/>
      <c r="D20531" s="23"/>
      <c r="E20531"/>
      <c r="F20531"/>
      <c r="G20531" t="s">
        <v>20537</v>
      </c>
    </row>
    <row r="20532" spans="1:7" x14ac:dyDescent="0.25">
      <c r="A20532" s="23" t="s">
        <v>13656</v>
      </c>
      <c r="B20532"/>
      <c r="C20532"/>
      <c r="D20532" s="23"/>
      <c r="E20532"/>
      <c r="F20532"/>
      <c r="G20532" t="s">
        <v>20537</v>
      </c>
    </row>
    <row r="20533" spans="1:7" x14ac:dyDescent="0.25">
      <c r="A20533" s="23" t="s">
        <v>13539</v>
      </c>
      <c r="B20533"/>
      <c r="C20533"/>
      <c r="D20533" s="23"/>
      <c r="E20533"/>
      <c r="F20533"/>
      <c r="G20533" t="s">
        <v>20537</v>
      </c>
    </row>
    <row r="20534" spans="1:7" x14ac:dyDescent="0.25">
      <c r="A20534" s="23" t="s">
        <v>12140</v>
      </c>
      <c r="B20534"/>
      <c r="C20534"/>
      <c r="D20534" s="23"/>
      <c r="E20534"/>
      <c r="F20534"/>
      <c r="G20534" t="s">
        <v>20537</v>
      </c>
    </row>
    <row r="20535" spans="1:7" x14ac:dyDescent="0.25">
      <c r="A20535" s="23" t="s">
        <v>12167</v>
      </c>
      <c r="B20535"/>
      <c r="C20535"/>
      <c r="D20535" s="23"/>
      <c r="E20535"/>
      <c r="F20535"/>
      <c r="G20535" t="s">
        <v>20537</v>
      </c>
    </row>
    <row r="20536" spans="1:7" x14ac:dyDescent="0.25">
      <c r="A20536" s="23" t="s">
        <v>12534</v>
      </c>
      <c r="B20536"/>
      <c r="C20536"/>
      <c r="D20536" s="23"/>
      <c r="E20536"/>
      <c r="F20536"/>
      <c r="G20536" t="s">
        <v>20537</v>
      </c>
    </row>
    <row r="20537" spans="1:7" x14ac:dyDescent="0.25">
      <c r="A20537" s="23" t="s">
        <v>12559</v>
      </c>
      <c r="B20537"/>
      <c r="C20537"/>
      <c r="D20537" s="23"/>
      <c r="E20537"/>
      <c r="F20537"/>
      <c r="G20537" t="s">
        <v>20537</v>
      </c>
    </row>
    <row r="20538" spans="1:7" x14ac:dyDescent="0.25">
      <c r="A20538" s="23" t="s">
        <v>13297</v>
      </c>
      <c r="B20538"/>
      <c r="C20538"/>
      <c r="D20538" s="23"/>
      <c r="E20538"/>
      <c r="F20538"/>
      <c r="G20538" t="s">
        <v>20537</v>
      </c>
    </row>
    <row r="20539" spans="1:7" x14ac:dyDescent="0.25">
      <c r="A20539" s="23" t="s">
        <v>13199</v>
      </c>
      <c r="B20539"/>
      <c r="C20539"/>
      <c r="D20539" s="23"/>
      <c r="E20539"/>
      <c r="F20539"/>
      <c r="G20539" t="s">
        <v>20537</v>
      </c>
    </row>
    <row r="20540" spans="1:7" x14ac:dyDescent="0.25">
      <c r="A20540" s="23" t="s">
        <v>13526</v>
      </c>
      <c r="B20540"/>
      <c r="C20540"/>
      <c r="D20540" s="23"/>
      <c r="E20540"/>
      <c r="F20540"/>
      <c r="G20540" t="s">
        <v>20537</v>
      </c>
    </row>
    <row r="20541" spans="1:7" x14ac:dyDescent="0.25">
      <c r="A20541" s="23" t="s">
        <v>4202</v>
      </c>
      <c r="B20541"/>
      <c r="C20541"/>
      <c r="D20541" s="23"/>
      <c r="E20541"/>
      <c r="F20541"/>
      <c r="G20541"/>
    </row>
    <row r="20542" spans="1:7" x14ac:dyDescent="0.25">
      <c r="A20542" s="23" t="s">
        <v>4198</v>
      </c>
      <c r="B20542"/>
      <c r="C20542"/>
      <c r="D20542" s="23"/>
      <c r="E20542"/>
      <c r="F20542"/>
      <c r="G20542" t="s">
        <v>20525</v>
      </c>
    </row>
    <row r="20543" spans="1:7" x14ac:dyDescent="0.25">
      <c r="A20543" s="23" t="s">
        <v>13657</v>
      </c>
      <c r="B20543"/>
      <c r="C20543"/>
      <c r="D20543" s="23"/>
      <c r="E20543"/>
      <c r="F20543"/>
      <c r="G20543" t="s">
        <v>983</v>
      </c>
    </row>
    <row r="20544" spans="1:7" x14ac:dyDescent="0.25">
      <c r="A20544" s="3"/>
      <c r="D20544" s="3"/>
    </row>
    <row r="20545" spans="1:4" x14ac:dyDescent="0.25">
      <c r="A20545" s="3"/>
      <c r="D20545" s="3"/>
    </row>
    <row r="20546" spans="1:4" x14ac:dyDescent="0.25">
      <c r="A20546" s="3"/>
      <c r="D20546" s="3"/>
    </row>
    <row r="20547" spans="1:4" x14ac:dyDescent="0.25">
      <c r="A20547" s="3"/>
      <c r="D20547" s="3"/>
    </row>
    <row r="20548" spans="1:4" x14ac:dyDescent="0.25">
      <c r="A20548" s="3"/>
      <c r="D20548" s="3"/>
    </row>
    <row r="20549" spans="1:4" x14ac:dyDescent="0.25">
      <c r="A20549" s="3"/>
      <c r="D20549" s="3"/>
    </row>
    <row r="20550" spans="1:4" x14ac:dyDescent="0.25">
      <c r="A20550" s="3"/>
      <c r="D20550" s="3"/>
    </row>
    <row r="20551" spans="1:4" x14ac:dyDescent="0.25">
      <c r="A20551" s="3"/>
      <c r="D20551" s="3"/>
    </row>
    <row r="20552" spans="1:4" x14ac:dyDescent="0.25">
      <c r="A20552" s="3"/>
      <c r="D20552" s="3"/>
    </row>
    <row r="20553" spans="1:4" x14ac:dyDescent="0.25">
      <c r="A20553" s="3"/>
      <c r="D20553" s="3"/>
    </row>
    <row r="20554" spans="1:4" x14ac:dyDescent="0.25">
      <c r="A20554" s="3"/>
      <c r="D20554" s="3"/>
    </row>
    <row r="20555" spans="1:4" x14ac:dyDescent="0.25">
      <c r="A20555" s="3"/>
      <c r="D20555" s="3"/>
    </row>
    <row r="20556" spans="1:4" x14ac:dyDescent="0.25">
      <c r="A20556" s="3"/>
      <c r="D20556" s="3"/>
    </row>
    <row r="20557" spans="1:4" x14ac:dyDescent="0.25">
      <c r="A20557" s="3"/>
      <c r="D20557" s="3"/>
    </row>
    <row r="20558" spans="1:4" x14ac:dyDescent="0.25">
      <c r="A20558" s="3"/>
      <c r="D20558" s="3"/>
    </row>
    <row r="20559" spans="1:4" x14ac:dyDescent="0.25">
      <c r="A20559" s="3"/>
      <c r="D20559" s="3"/>
    </row>
    <row r="20560" spans="1:4" x14ac:dyDescent="0.25">
      <c r="A20560" s="3"/>
      <c r="D20560" s="3"/>
    </row>
    <row r="20561" spans="1:4" x14ac:dyDescent="0.25">
      <c r="A20561" s="3"/>
      <c r="D20561" s="3"/>
    </row>
    <row r="20562" spans="1:4" x14ac:dyDescent="0.25">
      <c r="A20562" s="3"/>
      <c r="D20562" s="3"/>
    </row>
    <row r="20563" spans="1:4" x14ac:dyDescent="0.25">
      <c r="A20563" s="3"/>
      <c r="D20563" s="3"/>
    </row>
    <row r="20564" spans="1:4" x14ac:dyDescent="0.25">
      <c r="A20564" s="3"/>
      <c r="D20564" s="3"/>
    </row>
    <row r="20565" spans="1:4" x14ac:dyDescent="0.25">
      <c r="A20565" s="3"/>
      <c r="D20565" s="3"/>
    </row>
    <row r="20566" spans="1:4" x14ac:dyDescent="0.25">
      <c r="A20566" s="3"/>
      <c r="D20566" s="3"/>
    </row>
    <row r="20567" spans="1:4" x14ac:dyDescent="0.25">
      <c r="A20567" s="3"/>
      <c r="D20567" s="3"/>
    </row>
    <row r="20568" spans="1:4" x14ac:dyDescent="0.25">
      <c r="A20568" s="3"/>
      <c r="D20568" s="3"/>
    </row>
    <row r="20569" spans="1:4" x14ac:dyDescent="0.25">
      <c r="A20569" s="3"/>
      <c r="D20569" s="3"/>
    </row>
    <row r="20570" spans="1:4" x14ac:dyDescent="0.25">
      <c r="A20570" s="3"/>
      <c r="D20570" s="3"/>
    </row>
    <row r="20571" spans="1:4" x14ac:dyDescent="0.25">
      <c r="A20571" s="3"/>
      <c r="D20571" s="3"/>
    </row>
    <row r="20572" spans="1:4" x14ac:dyDescent="0.25">
      <c r="A20572" s="3"/>
      <c r="D20572" s="3"/>
    </row>
    <row r="20573" spans="1:4" x14ac:dyDescent="0.25">
      <c r="A20573" s="3"/>
      <c r="D20573" s="3"/>
    </row>
    <row r="20574" spans="1:4" x14ac:dyDescent="0.25">
      <c r="A20574" s="3"/>
      <c r="D20574" s="3"/>
    </row>
    <row r="20575" spans="1:4" x14ac:dyDescent="0.25">
      <c r="A20575" s="3"/>
      <c r="D20575" s="3"/>
    </row>
    <row r="20576" spans="1:4" x14ac:dyDescent="0.25">
      <c r="A20576" s="3"/>
      <c r="D20576" s="3"/>
    </row>
    <row r="20577" spans="1:4" x14ac:dyDescent="0.25">
      <c r="A20577" s="3"/>
      <c r="D20577" s="3"/>
    </row>
    <row r="20578" spans="1:4" x14ac:dyDescent="0.25">
      <c r="A20578" s="3"/>
      <c r="D20578" s="3"/>
    </row>
    <row r="20579" spans="1:4" x14ac:dyDescent="0.25">
      <c r="A20579" s="3"/>
      <c r="D20579" s="3"/>
    </row>
    <row r="20580" spans="1:4" x14ac:dyDescent="0.25">
      <c r="A20580" s="3"/>
      <c r="D20580" s="3"/>
    </row>
    <row r="20581" spans="1:4" x14ac:dyDescent="0.25">
      <c r="A20581" s="3"/>
      <c r="D20581" s="3"/>
    </row>
    <row r="20582" spans="1:4" x14ac:dyDescent="0.25">
      <c r="A20582" s="3"/>
      <c r="D20582" s="3"/>
    </row>
    <row r="20583" spans="1:4" x14ac:dyDescent="0.25">
      <c r="A20583" s="3"/>
      <c r="D20583" s="3"/>
    </row>
    <row r="20584" spans="1:4" x14ac:dyDescent="0.25">
      <c r="A20584" s="3"/>
      <c r="D20584" s="3"/>
    </row>
    <row r="20585" spans="1:4" x14ac:dyDescent="0.25">
      <c r="A20585" s="3"/>
      <c r="D20585" s="3"/>
    </row>
    <row r="20586" spans="1:4" x14ac:dyDescent="0.25">
      <c r="A20586" s="3"/>
      <c r="D20586" s="3"/>
    </row>
    <row r="20587" spans="1:4" x14ac:dyDescent="0.25">
      <c r="A20587" s="3"/>
      <c r="D20587" s="3"/>
    </row>
    <row r="20588" spans="1:4" x14ac:dyDescent="0.25">
      <c r="A20588" s="3"/>
      <c r="D20588" s="3"/>
    </row>
    <row r="20589" spans="1:4" x14ac:dyDescent="0.25">
      <c r="A20589" s="3"/>
      <c r="D20589" s="3"/>
    </row>
    <row r="20590" spans="1:4" x14ac:dyDescent="0.25">
      <c r="A20590" s="3"/>
      <c r="D20590" s="3"/>
    </row>
    <row r="20591" spans="1:4" x14ac:dyDescent="0.25">
      <c r="A20591" s="3"/>
      <c r="D20591" s="3"/>
    </row>
    <row r="20592" spans="1:4" x14ac:dyDescent="0.25">
      <c r="A20592" s="3"/>
      <c r="D20592" s="3"/>
    </row>
    <row r="20593" spans="1:4" x14ac:dyDescent="0.25">
      <c r="A20593" s="3"/>
      <c r="D20593" s="3"/>
    </row>
    <row r="20594" spans="1:4" x14ac:dyDescent="0.25">
      <c r="A20594" s="3"/>
      <c r="D20594" s="3"/>
    </row>
    <row r="20595" spans="1:4" x14ac:dyDescent="0.25">
      <c r="A20595" s="3"/>
      <c r="D20595" s="3"/>
    </row>
    <row r="20596" spans="1:4" x14ac:dyDescent="0.25">
      <c r="A20596" s="3"/>
      <c r="D20596" s="3"/>
    </row>
    <row r="20597" spans="1:4" x14ac:dyDescent="0.25">
      <c r="A20597" s="3"/>
      <c r="D20597" s="3"/>
    </row>
    <row r="20598" spans="1:4" x14ac:dyDescent="0.25">
      <c r="A20598" s="3"/>
      <c r="D20598" s="3"/>
    </row>
    <row r="20599" spans="1:4" x14ac:dyDescent="0.25">
      <c r="A20599" s="3"/>
      <c r="D20599" s="3"/>
    </row>
    <row r="20600" spans="1:4" x14ac:dyDescent="0.25">
      <c r="A20600" s="3"/>
      <c r="D20600" s="3"/>
    </row>
    <row r="20601" spans="1:4" x14ac:dyDescent="0.25">
      <c r="A20601" s="3"/>
      <c r="D20601" s="3"/>
    </row>
    <row r="20602" spans="1:4" x14ac:dyDescent="0.25">
      <c r="A20602" s="3"/>
      <c r="D20602" s="3"/>
    </row>
    <row r="20603" spans="1:4" x14ac:dyDescent="0.25">
      <c r="A20603" s="3"/>
      <c r="D20603" s="3"/>
    </row>
    <row r="20604" spans="1:4" x14ac:dyDescent="0.25">
      <c r="A20604" s="3"/>
      <c r="D20604" s="3"/>
    </row>
    <row r="20605" spans="1:4" x14ac:dyDescent="0.25">
      <c r="A20605" s="3"/>
      <c r="D20605" s="3"/>
    </row>
    <row r="20606" spans="1:4" x14ac:dyDescent="0.25">
      <c r="A20606" s="3"/>
      <c r="D20606" s="3"/>
    </row>
    <row r="20607" spans="1:4" x14ac:dyDescent="0.25">
      <c r="A20607" s="3"/>
      <c r="D20607" s="3"/>
    </row>
    <row r="20608" spans="1:4" x14ac:dyDescent="0.25">
      <c r="A20608" s="3"/>
      <c r="D20608" s="3"/>
    </row>
    <row r="20609" spans="1:4" x14ac:dyDescent="0.25">
      <c r="A20609" s="3"/>
      <c r="D20609" s="3"/>
    </row>
    <row r="20610" spans="1:4" x14ac:dyDescent="0.25">
      <c r="A20610" s="3"/>
      <c r="D20610" s="3"/>
    </row>
    <row r="20611" spans="1:4" x14ac:dyDescent="0.25">
      <c r="A20611" s="3"/>
      <c r="D20611" s="3"/>
    </row>
    <row r="20612" spans="1:4" x14ac:dyDescent="0.25">
      <c r="A20612" s="3"/>
      <c r="D20612" s="3"/>
    </row>
    <row r="20613" spans="1:4" x14ac:dyDescent="0.25">
      <c r="A20613" s="3"/>
      <c r="D20613" s="3"/>
    </row>
    <row r="20614" spans="1:4" x14ac:dyDescent="0.25">
      <c r="A20614" s="3"/>
      <c r="D20614" s="3"/>
    </row>
    <row r="20615" spans="1:4" x14ac:dyDescent="0.25">
      <c r="A20615" s="3"/>
      <c r="D20615" s="3"/>
    </row>
    <row r="20616" spans="1:4" x14ac:dyDescent="0.25">
      <c r="A20616" s="3"/>
      <c r="D20616" s="3"/>
    </row>
    <row r="20617" spans="1:4" x14ac:dyDescent="0.25">
      <c r="A20617" s="3"/>
      <c r="D20617" s="3"/>
    </row>
    <row r="20618" spans="1:4" x14ac:dyDescent="0.25">
      <c r="A20618" s="3"/>
      <c r="D20618" s="3"/>
    </row>
    <row r="20619" spans="1:4" x14ac:dyDescent="0.25">
      <c r="A20619" s="3"/>
      <c r="D20619" s="3"/>
    </row>
    <row r="20620" spans="1:4" x14ac:dyDescent="0.25">
      <c r="A20620" s="3"/>
      <c r="D20620" s="3"/>
    </row>
    <row r="20621" spans="1:4" x14ac:dyDescent="0.25">
      <c r="A20621" s="3"/>
      <c r="D20621" s="3"/>
    </row>
    <row r="20622" spans="1:4" x14ac:dyDescent="0.25">
      <c r="A20622" s="3"/>
      <c r="D20622" s="3"/>
    </row>
    <row r="20623" spans="1:4" x14ac:dyDescent="0.25">
      <c r="A20623" s="3"/>
      <c r="D20623" s="3"/>
    </row>
    <row r="20624" spans="1:4" x14ac:dyDescent="0.25">
      <c r="A20624" s="3"/>
      <c r="D20624" s="3"/>
    </row>
    <row r="20625" spans="1:4" x14ac:dyDescent="0.25">
      <c r="A20625" s="3"/>
      <c r="D20625" s="3"/>
    </row>
    <row r="20626" spans="1:4" x14ac:dyDescent="0.25">
      <c r="A20626" s="3"/>
      <c r="D20626" s="3"/>
    </row>
    <row r="20627" spans="1:4" x14ac:dyDescent="0.25">
      <c r="A20627" s="3"/>
      <c r="D20627" s="3"/>
    </row>
    <row r="20628" spans="1:4" x14ac:dyDescent="0.25">
      <c r="A20628" s="3"/>
      <c r="D20628" s="3"/>
    </row>
    <row r="20629" spans="1:4" x14ac:dyDescent="0.25">
      <c r="A20629" s="3"/>
      <c r="D20629" s="3"/>
    </row>
    <row r="20630" spans="1:4" x14ac:dyDescent="0.25">
      <c r="A20630" s="3"/>
      <c r="D20630" s="3"/>
    </row>
    <row r="20631" spans="1:4" x14ac:dyDescent="0.25">
      <c r="A20631" s="3"/>
      <c r="D20631" s="3"/>
    </row>
    <row r="20632" spans="1:4" x14ac:dyDescent="0.25">
      <c r="A20632" s="3"/>
      <c r="D20632" s="3"/>
    </row>
    <row r="20633" spans="1:4" x14ac:dyDescent="0.25">
      <c r="A20633" s="3"/>
      <c r="D20633" s="3"/>
    </row>
    <row r="20634" spans="1:4" x14ac:dyDescent="0.25">
      <c r="A20634" s="3"/>
      <c r="D20634" s="3"/>
    </row>
    <row r="20635" spans="1:4" x14ac:dyDescent="0.25">
      <c r="A20635" s="3"/>
      <c r="D20635" s="3"/>
    </row>
    <row r="20636" spans="1:4" x14ac:dyDescent="0.25">
      <c r="A20636" s="3"/>
      <c r="D20636" s="3"/>
    </row>
    <row r="20637" spans="1:4" x14ac:dyDescent="0.25">
      <c r="A20637" s="3"/>
      <c r="D20637" s="3"/>
    </row>
    <row r="20638" spans="1:4" x14ac:dyDescent="0.25">
      <c r="A20638" s="3"/>
      <c r="D20638" s="3"/>
    </row>
    <row r="20639" spans="1:4" x14ac:dyDescent="0.25">
      <c r="A20639" s="3"/>
      <c r="D20639" s="3"/>
    </row>
    <row r="20640" spans="1:4" x14ac:dyDescent="0.25">
      <c r="A20640" s="3"/>
      <c r="D20640" s="3"/>
    </row>
    <row r="20641" spans="1:4" x14ac:dyDescent="0.25">
      <c r="A20641" s="3"/>
      <c r="D20641" s="3"/>
    </row>
    <row r="20642" spans="1:4" x14ac:dyDescent="0.25">
      <c r="A20642" s="3"/>
      <c r="D20642" s="3"/>
    </row>
    <row r="20643" spans="1:4" x14ac:dyDescent="0.25">
      <c r="A20643" s="3"/>
      <c r="D20643" s="3"/>
    </row>
    <row r="20644" spans="1:4" x14ac:dyDescent="0.25">
      <c r="A20644" s="3"/>
      <c r="D20644" s="3"/>
    </row>
    <row r="20645" spans="1:4" x14ac:dyDescent="0.25">
      <c r="A20645" s="3"/>
      <c r="D20645" s="3"/>
    </row>
    <row r="20646" spans="1:4" x14ac:dyDescent="0.25">
      <c r="A20646" s="3"/>
      <c r="D20646" s="3"/>
    </row>
    <row r="20647" spans="1:4" x14ac:dyDescent="0.25">
      <c r="A20647" s="3"/>
      <c r="D20647" s="3"/>
    </row>
    <row r="20648" spans="1:4" x14ac:dyDescent="0.25">
      <c r="A20648" s="3"/>
      <c r="D20648" s="3"/>
    </row>
    <row r="20649" spans="1:4" x14ac:dyDescent="0.25">
      <c r="A20649" s="3"/>
      <c r="D20649" s="3"/>
    </row>
    <row r="20650" spans="1:4" x14ac:dyDescent="0.25">
      <c r="A20650" s="3"/>
      <c r="D20650" s="3"/>
    </row>
    <row r="20651" spans="1:4" x14ac:dyDescent="0.25">
      <c r="A20651" s="3"/>
      <c r="D20651" s="3"/>
    </row>
    <row r="20652" spans="1:4" x14ac:dyDescent="0.25">
      <c r="A20652" s="3"/>
      <c r="D20652" s="3"/>
    </row>
    <row r="20653" spans="1:4" x14ac:dyDescent="0.25">
      <c r="A20653" s="3"/>
      <c r="D20653" s="3"/>
    </row>
    <row r="20654" spans="1:4" x14ac:dyDescent="0.25">
      <c r="A20654" s="3"/>
      <c r="D20654" s="3"/>
    </row>
    <row r="20655" spans="1:4" x14ac:dyDescent="0.25">
      <c r="A20655" s="3"/>
      <c r="D20655" s="3"/>
    </row>
    <row r="20656" spans="1:4" x14ac:dyDescent="0.25">
      <c r="A20656" s="3"/>
      <c r="D20656" s="3"/>
    </row>
    <row r="20657" spans="1:4" x14ac:dyDescent="0.25">
      <c r="A20657" s="3"/>
      <c r="D20657" s="3"/>
    </row>
    <row r="20658" spans="1:4" x14ac:dyDescent="0.25">
      <c r="A20658" s="3"/>
      <c r="D20658" s="3"/>
    </row>
    <row r="20659" spans="1:4" x14ac:dyDescent="0.25">
      <c r="A20659" s="3"/>
      <c r="D20659" s="3"/>
    </row>
    <row r="20660" spans="1:4" x14ac:dyDescent="0.25">
      <c r="A20660" s="3"/>
      <c r="D20660" s="3"/>
    </row>
    <row r="20661" spans="1:4" x14ac:dyDescent="0.25">
      <c r="A20661" s="3"/>
      <c r="D20661" s="3"/>
    </row>
    <row r="20662" spans="1:4" x14ac:dyDescent="0.25">
      <c r="A20662" s="3"/>
      <c r="D20662" s="3"/>
    </row>
    <row r="20663" spans="1:4" x14ac:dyDescent="0.25">
      <c r="A20663" s="3"/>
      <c r="D20663" s="3"/>
    </row>
    <row r="20664" spans="1:4" x14ac:dyDescent="0.25">
      <c r="A20664" s="3"/>
      <c r="D20664" s="3"/>
    </row>
    <row r="20665" spans="1:4" x14ac:dyDescent="0.25">
      <c r="A20665" s="3"/>
      <c r="D20665" s="3"/>
    </row>
    <row r="20666" spans="1:4" x14ac:dyDescent="0.25">
      <c r="A20666" s="3"/>
      <c r="D20666" s="3"/>
    </row>
    <row r="20667" spans="1:4" x14ac:dyDescent="0.25">
      <c r="A20667" s="3"/>
      <c r="D20667" s="3"/>
    </row>
    <row r="20668" spans="1:4" x14ac:dyDescent="0.25">
      <c r="A20668" s="3"/>
      <c r="D20668" s="3"/>
    </row>
    <row r="20669" spans="1:4" x14ac:dyDescent="0.25">
      <c r="A20669" s="3"/>
      <c r="D20669" s="3"/>
    </row>
    <row r="20670" spans="1:4" x14ac:dyDescent="0.25">
      <c r="A20670" s="3"/>
      <c r="D20670" s="3"/>
    </row>
    <row r="20671" spans="1:4" x14ac:dyDescent="0.25">
      <c r="A20671" s="3"/>
      <c r="D20671" s="3"/>
    </row>
    <row r="20672" spans="1:4" x14ac:dyDescent="0.25">
      <c r="A20672" s="3"/>
      <c r="D20672" s="3"/>
    </row>
    <row r="20673" spans="1:4" x14ac:dyDescent="0.25">
      <c r="A20673" s="3"/>
      <c r="D20673" s="3"/>
    </row>
    <row r="20674" spans="1:4" x14ac:dyDescent="0.25">
      <c r="A20674" s="3"/>
      <c r="D20674" s="3"/>
    </row>
    <row r="20675" spans="1:4" x14ac:dyDescent="0.25">
      <c r="A20675" s="3"/>
      <c r="D20675" s="3"/>
    </row>
    <row r="20676" spans="1:4" x14ac:dyDescent="0.25">
      <c r="A20676" s="3"/>
      <c r="D20676" s="3"/>
    </row>
    <row r="20677" spans="1:4" x14ac:dyDescent="0.25">
      <c r="A20677" s="3"/>
      <c r="D20677" s="3"/>
    </row>
    <row r="20678" spans="1:4" x14ac:dyDescent="0.25">
      <c r="A20678" s="3"/>
      <c r="D20678" s="3"/>
    </row>
    <row r="20679" spans="1:4" x14ac:dyDescent="0.25">
      <c r="A20679" s="3"/>
      <c r="D20679" s="3"/>
    </row>
    <row r="20680" spans="1:4" x14ac:dyDescent="0.25">
      <c r="A20680" s="3"/>
      <c r="D20680" s="3"/>
    </row>
    <row r="20681" spans="1:4" x14ac:dyDescent="0.25">
      <c r="A20681" s="3"/>
      <c r="D20681" s="3"/>
    </row>
    <row r="20682" spans="1:4" x14ac:dyDescent="0.25">
      <c r="A20682" s="3"/>
      <c r="D20682" s="3"/>
    </row>
    <row r="20683" spans="1:4" x14ac:dyDescent="0.25">
      <c r="A20683" s="3"/>
      <c r="D20683" s="3"/>
    </row>
    <row r="20684" spans="1:4" x14ac:dyDescent="0.25">
      <c r="A20684" s="3"/>
      <c r="D20684" s="3"/>
    </row>
    <row r="20685" spans="1:4" x14ac:dyDescent="0.25">
      <c r="A20685" s="3"/>
      <c r="D20685" s="3"/>
    </row>
    <row r="20686" spans="1:4" x14ac:dyDescent="0.25">
      <c r="A20686" s="3"/>
      <c r="D20686" s="3"/>
    </row>
    <row r="20687" spans="1:4" x14ac:dyDescent="0.25">
      <c r="A20687" s="3"/>
      <c r="D20687" s="3"/>
    </row>
    <row r="20688" spans="1:4" x14ac:dyDescent="0.25">
      <c r="A20688" s="3"/>
      <c r="D20688" s="3"/>
    </row>
    <row r="20689" spans="1:4" x14ac:dyDescent="0.25">
      <c r="A20689" s="3"/>
      <c r="D20689" s="3"/>
    </row>
    <row r="20690" spans="1:4" x14ac:dyDescent="0.25">
      <c r="A20690" s="3"/>
      <c r="D20690" s="3"/>
    </row>
    <row r="20691" spans="1:4" x14ac:dyDescent="0.25">
      <c r="A20691" s="3"/>
      <c r="D20691" s="3"/>
    </row>
    <row r="20692" spans="1:4" x14ac:dyDescent="0.25">
      <c r="A20692" s="3"/>
      <c r="D20692" s="3"/>
    </row>
    <row r="20693" spans="1:4" x14ac:dyDescent="0.25">
      <c r="A20693" s="3"/>
      <c r="D20693" s="3"/>
    </row>
    <row r="20694" spans="1:4" x14ac:dyDescent="0.25">
      <c r="A20694" s="3"/>
      <c r="D20694" s="3"/>
    </row>
    <row r="20695" spans="1:4" x14ac:dyDescent="0.25">
      <c r="A20695" s="3"/>
      <c r="D20695" s="3"/>
    </row>
    <row r="20696" spans="1:4" x14ac:dyDescent="0.25">
      <c r="A20696" s="3"/>
      <c r="D20696" s="3"/>
    </row>
    <row r="20697" spans="1:4" x14ac:dyDescent="0.25">
      <c r="A20697" s="3"/>
      <c r="D20697" s="3"/>
    </row>
    <row r="20698" spans="1:4" x14ac:dyDescent="0.25">
      <c r="A20698" s="3"/>
      <c r="D20698" s="3"/>
    </row>
    <row r="20699" spans="1:4" x14ac:dyDescent="0.25">
      <c r="A20699" s="3"/>
      <c r="D20699" s="3"/>
    </row>
    <row r="20700" spans="1:4" x14ac:dyDescent="0.25">
      <c r="A20700" s="3"/>
      <c r="D20700" s="3"/>
    </row>
    <row r="20701" spans="1:4" x14ac:dyDescent="0.25">
      <c r="A20701" s="3"/>
      <c r="D20701" s="3"/>
    </row>
    <row r="20702" spans="1:4" x14ac:dyDescent="0.25">
      <c r="A20702" s="3"/>
      <c r="D20702" s="3"/>
    </row>
    <row r="20703" spans="1:4" x14ac:dyDescent="0.25">
      <c r="A20703" s="3"/>
      <c r="D20703" s="3"/>
    </row>
    <row r="20704" spans="1:4" x14ac:dyDescent="0.25">
      <c r="A20704" s="3"/>
      <c r="D20704" s="3"/>
    </row>
    <row r="20705" spans="1:4" x14ac:dyDescent="0.25">
      <c r="A20705" s="3"/>
      <c r="D20705" s="3"/>
    </row>
    <row r="20706" spans="1:4" x14ac:dyDescent="0.25">
      <c r="A20706" s="3"/>
      <c r="D20706" s="3"/>
    </row>
    <row r="20707" spans="1:4" x14ac:dyDescent="0.25">
      <c r="A20707" s="3"/>
      <c r="D20707" s="3"/>
    </row>
    <row r="20708" spans="1:4" x14ac:dyDescent="0.25">
      <c r="A20708" s="3"/>
      <c r="D20708" s="3"/>
    </row>
    <row r="20709" spans="1:4" x14ac:dyDescent="0.25">
      <c r="A20709" s="3"/>
      <c r="D20709" s="3"/>
    </row>
    <row r="20710" spans="1:4" x14ac:dyDescent="0.25">
      <c r="A20710" s="3"/>
      <c r="D20710" s="3"/>
    </row>
    <row r="20711" spans="1:4" x14ac:dyDescent="0.25">
      <c r="A20711" s="3"/>
      <c r="D20711" s="3"/>
    </row>
    <row r="20712" spans="1:4" x14ac:dyDescent="0.25">
      <c r="A20712" s="3"/>
      <c r="D20712" s="3"/>
    </row>
    <row r="20713" spans="1:4" x14ac:dyDescent="0.25">
      <c r="A20713" s="3"/>
      <c r="D20713" s="3"/>
    </row>
    <row r="20714" spans="1:4" x14ac:dyDescent="0.25">
      <c r="A20714" s="3"/>
      <c r="D20714" s="3"/>
    </row>
    <row r="20715" spans="1:4" x14ac:dyDescent="0.25">
      <c r="A20715" s="3"/>
      <c r="D20715" s="3"/>
    </row>
    <row r="20716" spans="1:4" x14ac:dyDescent="0.25">
      <c r="A20716" s="3"/>
      <c r="D20716" s="3"/>
    </row>
    <row r="20717" spans="1:4" x14ac:dyDescent="0.25">
      <c r="A20717" s="3"/>
      <c r="D20717" s="3"/>
    </row>
    <row r="20718" spans="1:4" x14ac:dyDescent="0.25">
      <c r="A20718" s="3"/>
      <c r="D20718" s="3"/>
    </row>
    <row r="20719" spans="1:4" x14ac:dyDescent="0.25">
      <c r="A20719" s="3"/>
      <c r="D20719" s="3"/>
    </row>
    <row r="20720" spans="1:4" x14ac:dyDescent="0.25">
      <c r="A20720" s="3"/>
      <c r="D20720" s="3"/>
    </row>
    <row r="20721" spans="1:4" x14ac:dyDescent="0.25">
      <c r="A20721" s="3"/>
      <c r="D20721" s="3"/>
    </row>
    <row r="20722" spans="1:4" x14ac:dyDescent="0.25">
      <c r="A20722" s="3"/>
      <c r="D20722" s="3"/>
    </row>
    <row r="20723" spans="1:4" x14ac:dyDescent="0.25">
      <c r="A20723" s="3"/>
      <c r="D20723" s="3"/>
    </row>
    <row r="20724" spans="1:4" x14ac:dyDescent="0.25">
      <c r="A20724" s="3"/>
      <c r="D20724" s="3"/>
    </row>
    <row r="20725" spans="1:4" x14ac:dyDescent="0.25">
      <c r="A20725" s="3"/>
      <c r="D20725" s="3"/>
    </row>
    <row r="20726" spans="1:4" x14ac:dyDescent="0.25">
      <c r="A20726" s="3"/>
      <c r="D20726" s="3"/>
    </row>
    <row r="20727" spans="1:4" x14ac:dyDescent="0.25">
      <c r="A20727" s="3"/>
      <c r="D20727" s="3"/>
    </row>
    <row r="20728" spans="1:4" x14ac:dyDescent="0.25">
      <c r="A20728" s="3"/>
      <c r="D20728" s="3"/>
    </row>
    <row r="20729" spans="1:4" x14ac:dyDescent="0.25">
      <c r="A20729" s="3"/>
      <c r="D20729" s="3"/>
    </row>
    <row r="20730" spans="1:4" x14ac:dyDescent="0.25">
      <c r="A20730" s="3"/>
      <c r="D20730" s="3"/>
    </row>
    <row r="20731" spans="1:4" x14ac:dyDescent="0.25">
      <c r="A20731" s="3"/>
      <c r="D20731" s="3"/>
    </row>
    <row r="20732" spans="1:4" x14ac:dyDescent="0.25">
      <c r="A20732" s="3"/>
      <c r="D20732" s="3"/>
    </row>
    <row r="20733" spans="1:4" x14ac:dyDescent="0.25">
      <c r="A20733" s="3"/>
      <c r="D20733" s="3"/>
    </row>
    <row r="20734" spans="1:4" x14ac:dyDescent="0.25">
      <c r="A20734" s="3"/>
      <c r="D20734" s="3"/>
    </row>
    <row r="20735" spans="1:4" x14ac:dyDescent="0.25">
      <c r="A20735" s="3"/>
      <c r="D20735" s="3"/>
    </row>
    <row r="20736" spans="1:4" x14ac:dyDescent="0.25">
      <c r="A20736" s="3"/>
      <c r="D20736" s="3"/>
    </row>
    <row r="20737" spans="1:4" x14ac:dyDescent="0.25">
      <c r="A20737" s="3"/>
      <c r="D20737" s="3"/>
    </row>
    <row r="20738" spans="1:4" x14ac:dyDescent="0.25">
      <c r="A20738" s="3"/>
      <c r="D20738" s="3"/>
    </row>
    <row r="20739" spans="1:4" x14ac:dyDescent="0.25">
      <c r="A20739" s="3"/>
      <c r="D20739" s="3"/>
    </row>
    <row r="20740" spans="1:4" x14ac:dyDescent="0.25">
      <c r="A20740" s="3"/>
      <c r="D20740" s="3"/>
    </row>
    <row r="20741" spans="1:4" x14ac:dyDescent="0.25">
      <c r="A20741" s="3"/>
      <c r="D20741" s="3"/>
    </row>
    <row r="20742" spans="1:4" x14ac:dyDescent="0.25">
      <c r="A20742" s="3"/>
      <c r="D20742" s="3"/>
    </row>
    <row r="20743" spans="1:4" x14ac:dyDescent="0.25">
      <c r="A20743" s="3"/>
      <c r="D20743" s="3"/>
    </row>
    <row r="20744" spans="1:4" x14ac:dyDescent="0.25">
      <c r="A20744" s="3"/>
      <c r="D20744" s="3"/>
    </row>
    <row r="20745" spans="1:4" x14ac:dyDescent="0.25">
      <c r="A20745" s="3"/>
      <c r="D20745" s="3"/>
    </row>
    <row r="20746" spans="1:4" x14ac:dyDescent="0.25">
      <c r="A20746" s="3"/>
      <c r="D20746" s="3"/>
    </row>
    <row r="20747" spans="1:4" x14ac:dyDescent="0.25">
      <c r="A20747" s="3"/>
      <c r="D20747" s="3"/>
    </row>
    <row r="20748" spans="1:4" x14ac:dyDescent="0.25">
      <c r="A20748" s="3"/>
      <c r="D20748" s="3"/>
    </row>
    <row r="20749" spans="1:4" x14ac:dyDescent="0.25">
      <c r="A20749" s="3"/>
      <c r="D20749" s="3"/>
    </row>
    <row r="20750" spans="1:4" x14ac:dyDescent="0.25">
      <c r="A20750" s="3"/>
      <c r="D20750" s="3"/>
    </row>
    <row r="20751" spans="1:4" x14ac:dyDescent="0.25">
      <c r="A20751" s="3"/>
      <c r="D20751" s="3"/>
    </row>
    <row r="20752" spans="1:4" x14ac:dyDescent="0.25">
      <c r="A20752" s="3"/>
      <c r="D20752" s="3"/>
    </row>
    <row r="20753" spans="1:4" x14ac:dyDescent="0.25">
      <c r="A20753" s="3"/>
      <c r="D20753" s="3"/>
    </row>
    <row r="20754" spans="1:4" x14ac:dyDescent="0.25">
      <c r="A20754" s="3"/>
      <c r="D20754" s="3"/>
    </row>
    <row r="20755" spans="1:4" x14ac:dyDescent="0.25">
      <c r="A20755" s="3"/>
      <c r="D20755" s="3"/>
    </row>
    <row r="20756" spans="1:4" x14ac:dyDescent="0.25">
      <c r="A20756" s="3"/>
      <c r="D20756" s="3"/>
    </row>
    <row r="20757" spans="1:4" x14ac:dyDescent="0.25">
      <c r="A20757" s="3"/>
      <c r="D20757" s="3"/>
    </row>
    <row r="20758" spans="1:4" x14ac:dyDescent="0.25">
      <c r="A20758" s="3"/>
      <c r="D20758" s="3"/>
    </row>
    <row r="20759" spans="1:4" x14ac:dyDescent="0.25">
      <c r="A20759" s="3"/>
      <c r="D20759" s="3"/>
    </row>
    <row r="20760" spans="1:4" x14ac:dyDescent="0.25">
      <c r="A20760" s="3"/>
      <c r="D20760" s="3"/>
    </row>
    <row r="20761" spans="1:4" x14ac:dyDescent="0.25">
      <c r="A20761" s="3"/>
      <c r="D20761" s="3"/>
    </row>
    <row r="20762" spans="1:4" x14ac:dyDescent="0.25">
      <c r="A20762" s="3"/>
      <c r="D20762" s="3"/>
    </row>
    <row r="20763" spans="1:4" x14ac:dyDescent="0.25">
      <c r="A20763" s="3"/>
      <c r="D20763" s="3"/>
    </row>
    <row r="20764" spans="1:4" x14ac:dyDescent="0.25">
      <c r="A20764" s="3"/>
      <c r="D20764" s="3"/>
    </row>
    <row r="20765" spans="1:4" x14ac:dyDescent="0.25">
      <c r="A20765" s="3"/>
      <c r="D20765" s="3"/>
    </row>
    <row r="20766" spans="1:4" x14ac:dyDescent="0.25">
      <c r="A20766" s="3"/>
      <c r="D20766" s="3"/>
    </row>
    <row r="20767" spans="1:4" x14ac:dyDescent="0.25">
      <c r="A20767" s="3"/>
      <c r="D20767" s="3"/>
    </row>
    <row r="20768" spans="1:4" x14ac:dyDescent="0.25">
      <c r="A20768" s="3"/>
      <c r="D20768" s="3"/>
    </row>
    <row r="20769" spans="1:4" x14ac:dyDescent="0.25">
      <c r="A20769" s="3"/>
      <c r="D20769" s="3"/>
    </row>
    <row r="20770" spans="1:4" x14ac:dyDescent="0.25">
      <c r="A20770" s="3"/>
      <c r="D20770" s="3"/>
    </row>
    <row r="20771" spans="1:4" x14ac:dyDescent="0.25">
      <c r="A20771" s="3"/>
      <c r="D20771" s="3"/>
    </row>
    <row r="20772" spans="1:4" x14ac:dyDescent="0.25">
      <c r="A20772" s="3"/>
      <c r="D20772" s="3"/>
    </row>
    <row r="20773" spans="1:4" x14ac:dyDescent="0.25">
      <c r="A20773" s="3"/>
      <c r="D20773" s="3"/>
    </row>
    <row r="20774" spans="1:4" x14ac:dyDescent="0.25">
      <c r="A20774" s="3"/>
      <c r="D20774" s="3"/>
    </row>
    <row r="20775" spans="1:4" x14ac:dyDescent="0.25">
      <c r="A20775" s="3"/>
      <c r="D20775" s="3"/>
    </row>
    <row r="20776" spans="1:4" x14ac:dyDescent="0.25">
      <c r="A20776" s="3"/>
      <c r="D20776" s="3"/>
    </row>
    <row r="20777" spans="1:4" x14ac:dyDescent="0.25">
      <c r="A20777" s="3"/>
      <c r="D20777" s="3"/>
    </row>
    <row r="20778" spans="1:4" x14ac:dyDescent="0.25">
      <c r="A20778" s="3"/>
      <c r="D20778" s="3"/>
    </row>
    <row r="20779" spans="1:4" x14ac:dyDescent="0.25">
      <c r="A20779" s="3"/>
      <c r="D20779" s="3"/>
    </row>
    <row r="20780" spans="1:4" x14ac:dyDescent="0.25">
      <c r="A20780" s="3"/>
      <c r="D20780" s="3"/>
    </row>
    <row r="20781" spans="1:4" x14ac:dyDescent="0.25">
      <c r="A20781" s="3"/>
      <c r="D20781" s="3"/>
    </row>
    <row r="20782" spans="1:4" x14ac:dyDescent="0.25">
      <c r="A20782" s="3"/>
      <c r="D20782" s="3"/>
    </row>
    <row r="20783" spans="1:4" x14ac:dyDescent="0.25">
      <c r="A20783" s="3"/>
      <c r="D20783" s="3"/>
    </row>
    <row r="20784" spans="1:4" x14ac:dyDescent="0.25">
      <c r="A20784" s="3"/>
      <c r="D20784" s="3"/>
    </row>
    <row r="20785" spans="1:4" x14ac:dyDescent="0.25">
      <c r="A20785" s="3"/>
      <c r="D20785" s="3"/>
    </row>
    <row r="20786" spans="1:4" x14ac:dyDescent="0.25">
      <c r="A20786" s="3"/>
      <c r="D20786" s="3"/>
    </row>
    <row r="20787" spans="1:4" x14ac:dyDescent="0.25">
      <c r="A20787" s="3"/>
      <c r="D20787" s="3"/>
    </row>
    <row r="20788" spans="1:4" x14ac:dyDescent="0.25">
      <c r="A20788" s="3"/>
      <c r="D20788" s="3"/>
    </row>
    <row r="20789" spans="1:4" x14ac:dyDescent="0.25">
      <c r="A20789" s="3"/>
      <c r="D20789" s="3"/>
    </row>
    <row r="20790" spans="1:4" x14ac:dyDescent="0.25">
      <c r="A20790" s="3"/>
      <c r="D20790" s="3"/>
    </row>
    <row r="20791" spans="1:4" x14ac:dyDescent="0.25">
      <c r="A20791" s="3"/>
      <c r="D20791" s="3"/>
    </row>
    <row r="20792" spans="1:4" x14ac:dyDescent="0.25">
      <c r="A20792" s="3"/>
      <c r="D20792" s="3"/>
    </row>
    <row r="20793" spans="1:4" x14ac:dyDescent="0.25">
      <c r="A20793" s="3"/>
      <c r="D20793" s="3"/>
    </row>
    <row r="20794" spans="1:4" x14ac:dyDescent="0.25">
      <c r="A20794" s="3"/>
      <c r="D20794" s="3"/>
    </row>
    <row r="20795" spans="1:4" x14ac:dyDescent="0.25">
      <c r="A20795" s="3"/>
      <c r="D20795" s="3"/>
    </row>
    <row r="20796" spans="1:4" x14ac:dyDescent="0.25">
      <c r="A20796" s="3"/>
      <c r="D20796" s="3"/>
    </row>
    <row r="20797" spans="1:4" x14ac:dyDescent="0.25">
      <c r="A20797" s="3"/>
      <c r="D20797" s="3"/>
    </row>
    <row r="20798" spans="1:4" x14ac:dyDescent="0.25">
      <c r="A20798" s="3"/>
      <c r="D20798" s="3"/>
    </row>
    <row r="20799" spans="1:4" x14ac:dyDescent="0.25">
      <c r="A20799" s="3"/>
      <c r="D20799" s="3"/>
    </row>
    <row r="20800" spans="1:4" x14ac:dyDescent="0.25">
      <c r="A20800" s="3"/>
      <c r="D20800" s="3"/>
    </row>
    <row r="20801" spans="1:4" x14ac:dyDescent="0.25">
      <c r="A20801" s="3"/>
      <c r="D20801" s="3"/>
    </row>
    <row r="20802" spans="1:4" x14ac:dyDescent="0.25">
      <c r="A20802" s="3"/>
      <c r="D20802" s="3"/>
    </row>
    <row r="20803" spans="1:4" x14ac:dyDescent="0.25">
      <c r="A20803" s="3"/>
      <c r="D20803" s="3"/>
    </row>
    <row r="20804" spans="1:4" x14ac:dyDescent="0.25">
      <c r="A20804" s="3"/>
      <c r="D20804" s="3"/>
    </row>
    <row r="20805" spans="1:4" x14ac:dyDescent="0.25">
      <c r="A20805" s="3"/>
      <c r="D20805" s="3"/>
    </row>
    <row r="20806" spans="1:4" x14ac:dyDescent="0.25">
      <c r="A20806" s="3"/>
      <c r="D20806" s="3"/>
    </row>
    <row r="20807" spans="1:4" x14ac:dyDescent="0.25">
      <c r="A20807" s="3"/>
      <c r="D20807" s="3"/>
    </row>
    <row r="20808" spans="1:4" x14ac:dyDescent="0.25">
      <c r="A20808" s="3"/>
      <c r="D20808" s="3"/>
    </row>
    <row r="20809" spans="1:4" x14ac:dyDescent="0.25">
      <c r="A20809" s="3"/>
      <c r="D20809" s="3"/>
    </row>
    <row r="20810" spans="1:4" x14ac:dyDescent="0.25">
      <c r="A20810" s="3"/>
      <c r="D20810" s="3"/>
    </row>
    <row r="20811" spans="1:4" x14ac:dyDescent="0.25">
      <c r="A20811" s="3"/>
      <c r="D20811" s="3"/>
    </row>
    <row r="20812" spans="1:4" x14ac:dyDescent="0.25">
      <c r="A20812" s="3"/>
      <c r="D20812" s="3"/>
    </row>
    <row r="20813" spans="1:4" x14ac:dyDescent="0.25">
      <c r="A20813" s="3"/>
      <c r="D20813" s="3"/>
    </row>
    <row r="20814" spans="1:4" x14ac:dyDescent="0.25">
      <c r="A20814" s="3"/>
      <c r="D20814" s="3"/>
    </row>
    <row r="20815" spans="1:4" x14ac:dyDescent="0.25">
      <c r="A20815" s="3"/>
      <c r="D20815" s="3"/>
    </row>
    <row r="20816" spans="1:4" x14ac:dyDescent="0.25">
      <c r="A20816" s="3"/>
      <c r="D20816" s="3"/>
    </row>
    <row r="20817" spans="1:4" x14ac:dyDescent="0.25">
      <c r="A20817" s="3"/>
      <c r="D20817" s="3"/>
    </row>
    <row r="20818" spans="1:4" x14ac:dyDescent="0.25">
      <c r="A20818" s="3"/>
      <c r="D20818" s="3"/>
    </row>
    <row r="20819" spans="1:4" x14ac:dyDescent="0.25">
      <c r="A20819" s="3"/>
      <c r="D20819" s="3"/>
    </row>
    <row r="20820" spans="1:4" x14ac:dyDescent="0.25">
      <c r="A20820" s="3"/>
      <c r="D20820" s="3"/>
    </row>
    <row r="20821" spans="1:4" x14ac:dyDescent="0.25">
      <c r="A20821" s="3"/>
      <c r="D20821" s="3"/>
    </row>
    <row r="20822" spans="1:4" x14ac:dyDescent="0.25">
      <c r="A20822" s="3"/>
      <c r="D20822" s="3"/>
    </row>
    <row r="20823" spans="1:4" x14ac:dyDescent="0.25">
      <c r="A20823" s="3"/>
      <c r="D20823" s="3"/>
    </row>
    <row r="20824" spans="1:4" x14ac:dyDescent="0.25">
      <c r="A20824" s="3"/>
      <c r="D20824" s="3"/>
    </row>
    <row r="20825" spans="1:4" x14ac:dyDescent="0.25">
      <c r="A20825" s="3"/>
      <c r="D20825" s="3"/>
    </row>
    <row r="20826" spans="1:4" x14ac:dyDescent="0.25">
      <c r="A20826" s="3"/>
      <c r="D20826" s="3"/>
    </row>
    <row r="20827" spans="1:4" x14ac:dyDescent="0.25">
      <c r="A20827" s="3"/>
      <c r="D20827" s="3"/>
    </row>
    <row r="20828" spans="1:4" x14ac:dyDescent="0.25">
      <c r="A20828" s="3"/>
      <c r="D20828" s="3"/>
    </row>
    <row r="20829" spans="1:4" x14ac:dyDescent="0.25">
      <c r="A20829" s="3"/>
      <c r="D20829" s="3"/>
    </row>
    <row r="20830" spans="1:4" x14ac:dyDescent="0.25">
      <c r="A20830" s="3"/>
      <c r="D20830" s="3"/>
    </row>
    <row r="20831" spans="1:4" x14ac:dyDescent="0.25">
      <c r="A20831" s="3"/>
      <c r="D20831" s="3"/>
    </row>
    <row r="20832" spans="1:4" x14ac:dyDescent="0.25">
      <c r="A20832" s="3"/>
      <c r="D20832" s="3"/>
    </row>
    <row r="20833" spans="1:4" x14ac:dyDescent="0.25">
      <c r="A20833" s="3"/>
      <c r="D20833" s="3"/>
    </row>
    <row r="20834" spans="1:4" x14ac:dyDescent="0.25">
      <c r="A20834" s="3"/>
      <c r="D20834" s="3"/>
    </row>
    <row r="20835" spans="1:4" x14ac:dyDescent="0.25">
      <c r="A20835" s="3"/>
      <c r="D20835" s="3"/>
    </row>
    <row r="20836" spans="1:4" x14ac:dyDescent="0.25">
      <c r="A20836" s="3"/>
      <c r="D20836" s="3"/>
    </row>
    <row r="20837" spans="1:4" x14ac:dyDescent="0.25">
      <c r="A20837" s="3"/>
      <c r="D20837" s="3"/>
    </row>
    <row r="20838" spans="1:4" x14ac:dyDescent="0.25">
      <c r="A20838" s="3"/>
      <c r="D20838" s="3"/>
    </row>
    <row r="20839" spans="1:4" x14ac:dyDescent="0.25">
      <c r="A20839" s="3"/>
      <c r="D20839" s="3"/>
    </row>
    <row r="20840" spans="1:4" x14ac:dyDescent="0.25">
      <c r="A20840" s="3"/>
      <c r="D20840" s="3"/>
    </row>
    <row r="20841" spans="1:4" x14ac:dyDescent="0.25">
      <c r="A20841" s="3"/>
      <c r="D20841" s="3"/>
    </row>
    <row r="20842" spans="1:4" x14ac:dyDescent="0.25">
      <c r="A20842" s="3"/>
      <c r="D20842" s="3"/>
    </row>
    <row r="20843" spans="1:4" x14ac:dyDescent="0.25">
      <c r="A20843" s="3"/>
      <c r="D20843" s="3"/>
    </row>
    <row r="20844" spans="1:4" x14ac:dyDescent="0.25">
      <c r="A20844" s="3"/>
      <c r="D20844" s="3"/>
    </row>
    <row r="20845" spans="1:4" x14ac:dyDescent="0.25">
      <c r="A20845" s="3"/>
      <c r="D20845" s="3"/>
    </row>
    <row r="20846" spans="1:4" x14ac:dyDescent="0.25">
      <c r="A20846" s="3"/>
      <c r="D20846" s="3"/>
    </row>
    <row r="20847" spans="1:4" x14ac:dyDescent="0.25">
      <c r="A20847" s="3"/>
      <c r="D20847" s="3"/>
    </row>
    <row r="20848" spans="1:4" x14ac:dyDescent="0.25">
      <c r="A20848" s="3"/>
      <c r="D20848" s="3"/>
    </row>
    <row r="20849" spans="1:4" x14ac:dyDescent="0.25">
      <c r="A20849" s="3"/>
      <c r="D20849" s="3"/>
    </row>
    <row r="20850" spans="1:4" x14ac:dyDescent="0.25">
      <c r="A20850" s="3"/>
      <c r="D20850" s="3"/>
    </row>
    <row r="20851" spans="1:4" x14ac:dyDescent="0.25">
      <c r="A20851" s="3"/>
      <c r="D20851" s="3"/>
    </row>
    <row r="20852" spans="1:4" x14ac:dyDescent="0.25">
      <c r="A20852" s="3"/>
      <c r="D20852" s="3"/>
    </row>
    <row r="20853" spans="1:4" x14ac:dyDescent="0.25">
      <c r="A20853" s="3"/>
      <c r="D20853" s="3"/>
    </row>
    <row r="20854" spans="1:4" x14ac:dyDescent="0.25">
      <c r="A20854" s="3"/>
      <c r="D20854" s="3"/>
    </row>
    <row r="20855" spans="1:4" x14ac:dyDescent="0.25">
      <c r="A20855" s="3"/>
      <c r="D20855" s="3"/>
    </row>
    <row r="20856" spans="1:4" x14ac:dyDescent="0.25">
      <c r="A20856" s="3"/>
      <c r="D20856" s="3"/>
    </row>
    <row r="20857" spans="1:4" x14ac:dyDescent="0.25">
      <c r="A20857" s="3"/>
      <c r="D20857" s="3"/>
    </row>
    <row r="20858" spans="1:4" x14ac:dyDescent="0.25">
      <c r="A20858" s="3"/>
      <c r="D20858" s="3"/>
    </row>
    <row r="20859" spans="1:4" x14ac:dyDescent="0.25">
      <c r="A20859" s="3"/>
      <c r="D20859" s="3"/>
    </row>
    <row r="20860" spans="1:4" x14ac:dyDescent="0.25">
      <c r="A20860" s="3"/>
      <c r="D20860" s="3"/>
    </row>
    <row r="20861" spans="1:4" x14ac:dyDescent="0.25">
      <c r="A20861" s="3"/>
      <c r="D20861" s="3"/>
    </row>
    <row r="20862" spans="1:4" x14ac:dyDescent="0.25">
      <c r="A20862" s="3"/>
      <c r="D20862" s="3"/>
    </row>
    <row r="20863" spans="1:4" x14ac:dyDescent="0.25">
      <c r="A20863" s="3"/>
      <c r="D20863" s="3"/>
    </row>
    <row r="20864" spans="1:4" x14ac:dyDescent="0.25">
      <c r="A20864" s="3"/>
      <c r="D20864" s="3"/>
    </row>
    <row r="20865" spans="1:4" x14ac:dyDescent="0.25">
      <c r="A20865" s="3"/>
      <c r="D20865" s="3"/>
    </row>
    <row r="20866" spans="1:4" x14ac:dyDescent="0.25">
      <c r="A20866" s="3"/>
      <c r="D20866" s="3"/>
    </row>
    <row r="20867" spans="1:4" x14ac:dyDescent="0.25">
      <c r="A20867" s="3"/>
      <c r="D20867" s="3"/>
    </row>
    <row r="20868" spans="1:4" x14ac:dyDescent="0.25">
      <c r="A20868" s="3"/>
      <c r="D20868" s="3"/>
    </row>
    <row r="20869" spans="1:4" x14ac:dyDescent="0.25">
      <c r="A20869" s="3"/>
      <c r="D20869" s="3"/>
    </row>
    <row r="20870" spans="1:4" x14ac:dyDescent="0.25">
      <c r="A20870" s="3"/>
      <c r="D20870" s="3"/>
    </row>
    <row r="20871" spans="1:4" x14ac:dyDescent="0.25">
      <c r="A20871" s="3"/>
      <c r="D20871" s="3"/>
    </row>
    <row r="20872" spans="1:4" x14ac:dyDescent="0.25">
      <c r="A20872" s="3"/>
      <c r="D20872" s="3"/>
    </row>
    <row r="20873" spans="1:4" x14ac:dyDescent="0.25">
      <c r="A20873" s="3"/>
      <c r="D20873" s="3"/>
    </row>
    <row r="20874" spans="1:4" x14ac:dyDescent="0.25">
      <c r="A20874" s="3"/>
      <c r="D20874" s="3"/>
    </row>
    <row r="20875" spans="1:4" x14ac:dyDescent="0.25">
      <c r="A20875" s="3"/>
      <c r="D20875" s="3"/>
    </row>
    <row r="20876" spans="1:4" x14ac:dyDescent="0.25">
      <c r="A20876" s="3"/>
      <c r="D20876" s="3"/>
    </row>
    <row r="20877" spans="1:4" x14ac:dyDescent="0.25">
      <c r="A20877" s="3"/>
      <c r="D20877" s="3"/>
    </row>
    <row r="20878" spans="1:4" x14ac:dyDescent="0.25">
      <c r="A20878" s="3"/>
      <c r="D20878" s="3"/>
    </row>
    <row r="20879" spans="1:4" x14ac:dyDescent="0.25">
      <c r="A20879" s="3"/>
      <c r="D20879" s="3"/>
    </row>
    <row r="20880" spans="1:4" x14ac:dyDescent="0.25">
      <c r="A20880" s="3"/>
      <c r="D20880" s="3"/>
    </row>
    <row r="20881" spans="1:4" x14ac:dyDescent="0.25">
      <c r="A20881" s="3"/>
      <c r="D20881" s="3"/>
    </row>
    <row r="20882" spans="1:4" x14ac:dyDescent="0.25">
      <c r="A20882" s="3"/>
      <c r="D20882" s="3"/>
    </row>
    <row r="20883" spans="1:4" x14ac:dyDescent="0.25">
      <c r="A20883" s="3"/>
      <c r="D20883" s="3"/>
    </row>
    <row r="20884" spans="1:4" x14ac:dyDescent="0.25">
      <c r="A20884" s="3"/>
      <c r="D20884" s="3"/>
    </row>
    <row r="20885" spans="1:4" x14ac:dyDescent="0.25">
      <c r="A20885" s="3"/>
      <c r="D20885" s="3"/>
    </row>
    <row r="20886" spans="1:4" x14ac:dyDescent="0.25">
      <c r="A20886" s="3"/>
      <c r="D20886" s="3"/>
    </row>
    <row r="20887" spans="1:4" x14ac:dyDescent="0.25">
      <c r="A20887" s="3"/>
      <c r="D20887" s="3"/>
    </row>
    <row r="20888" spans="1:4" x14ac:dyDescent="0.25">
      <c r="A20888" s="3"/>
      <c r="D20888" s="3"/>
    </row>
    <row r="20889" spans="1:4" x14ac:dyDescent="0.25">
      <c r="A20889" s="3"/>
      <c r="D20889" s="3"/>
    </row>
    <row r="20890" spans="1:4" x14ac:dyDescent="0.25">
      <c r="A20890" s="3"/>
      <c r="D20890" s="3"/>
    </row>
    <row r="20891" spans="1:4" x14ac:dyDescent="0.25">
      <c r="A20891" s="3"/>
      <c r="D20891" s="3"/>
    </row>
    <row r="20892" spans="1:4" x14ac:dyDescent="0.25">
      <c r="A20892" s="3"/>
      <c r="D20892" s="3"/>
    </row>
    <row r="20893" spans="1:4" x14ac:dyDescent="0.25">
      <c r="A20893" s="3"/>
      <c r="D20893" s="3"/>
    </row>
    <row r="20894" spans="1:4" x14ac:dyDescent="0.25">
      <c r="A20894" s="3"/>
      <c r="D20894" s="3"/>
    </row>
    <row r="20895" spans="1:4" x14ac:dyDescent="0.25">
      <c r="A20895" s="3"/>
      <c r="D20895" s="3"/>
    </row>
    <row r="20896" spans="1:4" x14ac:dyDescent="0.25">
      <c r="A20896" s="3"/>
      <c r="D20896" s="3"/>
    </row>
    <row r="20897" spans="1:4" x14ac:dyDescent="0.25">
      <c r="A20897" s="3"/>
      <c r="D20897" s="3"/>
    </row>
    <row r="20898" spans="1:4" x14ac:dyDescent="0.25">
      <c r="A20898" s="3"/>
      <c r="D20898" s="3"/>
    </row>
    <row r="20899" spans="1:4" x14ac:dyDescent="0.25">
      <c r="A20899" s="3"/>
      <c r="D20899" s="3"/>
    </row>
    <row r="20900" spans="1:4" x14ac:dyDescent="0.25">
      <c r="A20900" s="3"/>
      <c r="D20900" s="3"/>
    </row>
    <row r="20901" spans="1:4" x14ac:dyDescent="0.25">
      <c r="A20901" s="3"/>
      <c r="D20901" s="3"/>
    </row>
    <row r="20902" spans="1:4" x14ac:dyDescent="0.25">
      <c r="A20902" s="3"/>
      <c r="D20902" s="3"/>
    </row>
    <row r="20903" spans="1:4" x14ac:dyDescent="0.25">
      <c r="A20903" s="3"/>
      <c r="D20903" s="3"/>
    </row>
    <row r="20904" spans="1:4" x14ac:dyDescent="0.25">
      <c r="A20904" s="3"/>
      <c r="D20904" s="3"/>
    </row>
    <row r="20905" spans="1:4" x14ac:dyDescent="0.25">
      <c r="A20905" s="3"/>
      <c r="D20905" s="3"/>
    </row>
    <row r="20906" spans="1:4" x14ac:dyDescent="0.25">
      <c r="A20906" s="3"/>
      <c r="D20906" s="3"/>
    </row>
    <row r="20907" spans="1:4" x14ac:dyDescent="0.25">
      <c r="A20907" s="3"/>
      <c r="D20907" s="3"/>
    </row>
    <row r="20908" spans="1:4" x14ac:dyDescent="0.25">
      <c r="A20908" s="3"/>
      <c r="D20908" s="3"/>
    </row>
    <row r="20909" spans="1:4" x14ac:dyDescent="0.25">
      <c r="A20909" s="3"/>
      <c r="D20909" s="3"/>
    </row>
    <row r="20910" spans="1:4" x14ac:dyDescent="0.25">
      <c r="A20910" s="3"/>
      <c r="D20910" s="3"/>
    </row>
    <row r="20911" spans="1:4" x14ac:dyDescent="0.25">
      <c r="A20911" s="3"/>
      <c r="D20911" s="3"/>
    </row>
    <row r="20912" spans="1:4" x14ac:dyDescent="0.25">
      <c r="A20912" s="3"/>
      <c r="D20912" s="3"/>
    </row>
    <row r="20913" spans="1:4" x14ac:dyDescent="0.25">
      <c r="A20913" s="3"/>
      <c r="D20913" s="3"/>
    </row>
    <row r="20914" spans="1:4" x14ac:dyDescent="0.25">
      <c r="A20914" s="3"/>
      <c r="D20914" s="3"/>
    </row>
    <row r="20915" spans="1:4" x14ac:dyDescent="0.25">
      <c r="A20915" s="3"/>
      <c r="D20915" s="3"/>
    </row>
    <row r="20916" spans="1:4" x14ac:dyDescent="0.25">
      <c r="A20916" s="3"/>
      <c r="D20916" s="3"/>
    </row>
    <row r="20917" spans="1:4" x14ac:dyDescent="0.25">
      <c r="A20917" s="3"/>
      <c r="D20917" s="3"/>
    </row>
    <row r="20918" spans="1:4" x14ac:dyDescent="0.25">
      <c r="A20918" s="3"/>
      <c r="D20918" s="3"/>
    </row>
    <row r="20919" spans="1:4" x14ac:dyDescent="0.25">
      <c r="A20919" s="3"/>
      <c r="D20919" s="3"/>
    </row>
    <row r="20920" spans="1:4" x14ac:dyDescent="0.25">
      <c r="A20920" s="3"/>
      <c r="D20920" s="3"/>
    </row>
    <row r="20921" spans="1:4" x14ac:dyDescent="0.25">
      <c r="A20921" s="3"/>
      <c r="D20921" s="3"/>
    </row>
    <row r="20922" spans="1:4" x14ac:dyDescent="0.25">
      <c r="A20922" s="3"/>
      <c r="D20922" s="3"/>
    </row>
    <row r="20923" spans="1:4" x14ac:dyDescent="0.25">
      <c r="A20923" s="3"/>
      <c r="D20923" s="3"/>
    </row>
    <row r="20924" spans="1:4" x14ac:dyDescent="0.25">
      <c r="A20924" s="3"/>
      <c r="D20924" s="3"/>
    </row>
    <row r="20925" spans="1:4" x14ac:dyDescent="0.25">
      <c r="A20925" s="3"/>
      <c r="D20925" s="3"/>
    </row>
    <row r="20926" spans="1:4" x14ac:dyDescent="0.25">
      <c r="A20926" s="3"/>
      <c r="D20926" s="3"/>
    </row>
    <row r="20927" spans="1:4" x14ac:dyDescent="0.25">
      <c r="A20927" s="3"/>
      <c r="D20927" s="3"/>
    </row>
    <row r="20928" spans="1:4" x14ac:dyDescent="0.25">
      <c r="A20928" s="3"/>
      <c r="D20928" s="3"/>
    </row>
    <row r="20929" spans="1:4" x14ac:dyDescent="0.25">
      <c r="A20929" s="3"/>
      <c r="D20929" s="3"/>
    </row>
    <row r="20930" spans="1:4" x14ac:dyDescent="0.25">
      <c r="A20930" s="3"/>
      <c r="D20930" s="3"/>
    </row>
    <row r="20931" spans="1:4" x14ac:dyDescent="0.25">
      <c r="A20931" s="3"/>
      <c r="D20931" s="3"/>
    </row>
    <row r="20932" spans="1:4" x14ac:dyDescent="0.25">
      <c r="A20932" s="3"/>
      <c r="D20932" s="3"/>
    </row>
    <row r="20933" spans="1:4" x14ac:dyDescent="0.25">
      <c r="A20933" s="3"/>
      <c r="D20933" s="3"/>
    </row>
    <row r="20934" spans="1:4" x14ac:dyDescent="0.25">
      <c r="A20934" s="3"/>
      <c r="D20934" s="3"/>
    </row>
    <row r="20935" spans="1:4" x14ac:dyDescent="0.25">
      <c r="A20935" s="3"/>
      <c r="D20935" s="3"/>
    </row>
    <row r="20936" spans="1:4" x14ac:dyDescent="0.25">
      <c r="A20936" s="3"/>
      <c r="D20936" s="3"/>
    </row>
    <row r="20937" spans="1:4" x14ac:dyDescent="0.25">
      <c r="A20937" s="3"/>
      <c r="D20937" s="3"/>
    </row>
    <row r="20938" spans="1:4" x14ac:dyDescent="0.25">
      <c r="A20938" s="3"/>
      <c r="D20938" s="3"/>
    </row>
    <row r="20939" spans="1:4" x14ac:dyDescent="0.25">
      <c r="A20939" s="3"/>
      <c r="D20939" s="3"/>
    </row>
    <row r="20940" spans="1:4" x14ac:dyDescent="0.25">
      <c r="A20940" s="3"/>
      <c r="D20940" s="3"/>
    </row>
    <row r="20941" spans="1:4" x14ac:dyDescent="0.25">
      <c r="A20941" s="3"/>
      <c r="D20941" s="3"/>
    </row>
    <row r="20942" spans="1:4" x14ac:dyDescent="0.25">
      <c r="A20942" s="3"/>
      <c r="D20942" s="3"/>
    </row>
    <row r="20943" spans="1:4" x14ac:dyDescent="0.25">
      <c r="A20943" s="3"/>
      <c r="D20943" s="3"/>
    </row>
    <row r="20944" spans="1:4" x14ac:dyDescent="0.25">
      <c r="A20944" s="3"/>
      <c r="D20944" s="3"/>
    </row>
    <row r="20945" spans="1:4" x14ac:dyDescent="0.25">
      <c r="A20945" s="3"/>
      <c r="D20945" s="3"/>
    </row>
    <row r="20946" spans="1:4" x14ac:dyDescent="0.25">
      <c r="A20946" s="3"/>
      <c r="D20946" s="3"/>
    </row>
    <row r="20947" spans="1:4" x14ac:dyDescent="0.25">
      <c r="A20947" s="3"/>
      <c r="D20947" s="3"/>
    </row>
    <row r="20948" spans="1:4" x14ac:dyDescent="0.25">
      <c r="A20948" s="3"/>
      <c r="D20948" s="3"/>
    </row>
    <row r="20949" spans="1:4" x14ac:dyDescent="0.25">
      <c r="A20949" s="3"/>
      <c r="D20949" s="3"/>
    </row>
    <row r="20950" spans="1:4" x14ac:dyDescent="0.25">
      <c r="A20950" s="3"/>
      <c r="D20950" s="3"/>
    </row>
    <row r="20951" spans="1:4" x14ac:dyDescent="0.25">
      <c r="A20951" s="3"/>
      <c r="D20951" s="3"/>
    </row>
    <row r="20952" spans="1:4" x14ac:dyDescent="0.25">
      <c r="A20952" s="3"/>
      <c r="D20952" s="3"/>
    </row>
    <row r="20953" spans="1:4" x14ac:dyDescent="0.25">
      <c r="A20953" s="3"/>
      <c r="D20953" s="3"/>
    </row>
    <row r="20954" spans="1:4" x14ac:dyDescent="0.25">
      <c r="A20954" s="3"/>
      <c r="D20954" s="3"/>
    </row>
    <row r="20955" spans="1:4" x14ac:dyDescent="0.25">
      <c r="A20955" s="3"/>
      <c r="D20955" s="3"/>
    </row>
    <row r="20956" spans="1:4" x14ac:dyDescent="0.25">
      <c r="A20956" s="3"/>
      <c r="D20956" s="3"/>
    </row>
    <row r="20957" spans="1:4" x14ac:dyDescent="0.25">
      <c r="A20957" s="3"/>
      <c r="D20957" s="3"/>
    </row>
    <row r="20958" spans="1:4" x14ac:dyDescent="0.25">
      <c r="A20958" s="3"/>
      <c r="D20958" s="3"/>
    </row>
    <row r="20959" spans="1:4" x14ac:dyDescent="0.25">
      <c r="A20959" s="3"/>
      <c r="D20959" s="3"/>
    </row>
    <row r="20960" spans="1:4" x14ac:dyDescent="0.25">
      <c r="A20960" s="3"/>
      <c r="D20960" s="3"/>
    </row>
    <row r="20961" spans="1:4" x14ac:dyDescent="0.25">
      <c r="A20961" s="3"/>
      <c r="D20961" s="3"/>
    </row>
    <row r="20962" spans="1:4" x14ac:dyDescent="0.25">
      <c r="A20962" s="3"/>
      <c r="D20962" s="3"/>
    </row>
    <row r="20963" spans="1:4" x14ac:dyDescent="0.25">
      <c r="A20963" s="3"/>
      <c r="D20963" s="3"/>
    </row>
    <row r="20964" spans="1:4" x14ac:dyDescent="0.25">
      <c r="A20964" s="3"/>
      <c r="D20964" s="3"/>
    </row>
    <row r="20965" spans="1:4" x14ac:dyDescent="0.25">
      <c r="A20965" s="3"/>
      <c r="D20965" s="3"/>
    </row>
    <row r="20966" spans="1:4" x14ac:dyDescent="0.25">
      <c r="A20966" s="3"/>
      <c r="D20966" s="3"/>
    </row>
    <row r="20967" spans="1:4" x14ac:dyDescent="0.25">
      <c r="A20967" s="3"/>
      <c r="D20967" s="3"/>
    </row>
    <row r="20968" spans="1:4" x14ac:dyDescent="0.25">
      <c r="A20968" s="3"/>
      <c r="D20968" s="3"/>
    </row>
    <row r="20969" spans="1:4" x14ac:dyDescent="0.25">
      <c r="A20969" s="3"/>
      <c r="D20969" s="3"/>
    </row>
    <row r="20970" spans="1:4" x14ac:dyDescent="0.25">
      <c r="A20970" s="3"/>
      <c r="D20970" s="3"/>
    </row>
    <row r="20971" spans="1:4" x14ac:dyDescent="0.25">
      <c r="A20971" s="3"/>
      <c r="D20971" s="3"/>
    </row>
    <row r="20972" spans="1:4" x14ac:dyDescent="0.25">
      <c r="A20972" s="3"/>
      <c r="D20972" s="3"/>
    </row>
    <row r="20973" spans="1:4" x14ac:dyDescent="0.25">
      <c r="A20973" s="3"/>
      <c r="D20973" s="3"/>
    </row>
    <row r="20974" spans="1:4" x14ac:dyDescent="0.25">
      <c r="A20974" s="3"/>
      <c r="D20974" s="3"/>
    </row>
    <row r="20975" spans="1:4" x14ac:dyDescent="0.25">
      <c r="A20975" s="3"/>
      <c r="D20975" s="3"/>
    </row>
    <row r="20976" spans="1:4" x14ac:dyDescent="0.25">
      <c r="A20976" s="3"/>
      <c r="D20976" s="3"/>
    </row>
    <row r="20977" spans="1:4" x14ac:dyDescent="0.25">
      <c r="A20977" s="3"/>
      <c r="D20977" s="3"/>
    </row>
    <row r="20978" spans="1:4" x14ac:dyDescent="0.25">
      <c r="A20978" s="3"/>
      <c r="D20978" s="3"/>
    </row>
    <row r="20979" spans="1:4" x14ac:dyDescent="0.25">
      <c r="A20979" s="3"/>
      <c r="D20979" s="3"/>
    </row>
    <row r="20980" spans="1:4" x14ac:dyDescent="0.25">
      <c r="A20980" s="3"/>
      <c r="D20980" s="3"/>
    </row>
    <row r="20981" spans="1:4" x14ac:dyDescent="0.25">
      <c r="A20981" s="3"/>
      <c r="D20981" s="3"/>
    </row>
    <row r="20982" spans="1:4" x14ac:dyDescent="0.25">
      <c r="A20982" s="3"/>
      <c r="D20982" s="3"/>
    </row>
    <row r="20983" spans="1:4" x14ac:dyDescent="0.25">
      <c r="A20983" s="3"/>
      <c r="D20983" s="3"/>
    </row>
    <row r="20984" spans="1:4" x14ac:dyDescent="0.25">
      <c r="A20984" s="3"/>
      <c r="D20984" s="3"/>
    </row>
    <row r="20985" spans="1:4" x14ac:dyDescent="0.25">
      <c r="A20985" s="3"/>
      <c r="D20985" s="3"/>
    </row>
    <row r="20986" spans="1:4" x14ac:dyDescent="0.25">
      <c r="A20986" s="3"/>
      <c r="D20986" s="3"/>
    </row>
    <row r="20987" spans="1:4" x14ac:dyDescent="0.25">
      <c r="A20987" s="3"/>
      <c r="D20987" s="3"/>
    </row>
    <row r="20988" spans="1:4" x14ac:dyDescent="0.25">
      <c r="A20988" s="3"/>
      <c r="D20988" s="3"/>
    </row>
    <row r="20989" spans="1:4" x14ac:dyDescent="0.25">
      <c r="A20989" s="3"/>
      <c r="D20989" s="3"/>
    </row>
    <row r="20990" spans="1:4" x14ac:dyDescent="0.25">
      <c r="A20990" s="3"/>
      <c r="D20990" s="3"/>
    </row>
    <row r="20991" spans="1:4" x14ac:dyDescent="0.25">
      <c r="A20991" s="3"/>
      <c r="D20991" s="3"/>
    </row>
    <row r="20992" spans="1:4" x14ac:dyDescent="0.25">
      <c r="A20992" s="3"/>
      <c r="D20992" s="3"/>
    </row>
    <row r="20993" spans="1:4" x14ac:dyDescent="0.25">
      <c r="A20993" s="3"/>
      <c r="D20993" s="3"/>
    </row>
    <row r="20994" spans="1:4" x14ac:dyDescent="0.25">
      <c r="A20994" s="3"/>
      <c r="D20994" s="3"/>
    </row>
    <row r="20995" spans="1:4" x14ac:dyDescent="0.25">
      <c r="A20995" s="3"/>
      <c r="D20995" s="3"/>
    </row>
    <row r="20996" spans="1:4" x14ac:dyDescent="0.25">
      <c r="A20996" s="3"/>
      <c r="D20996" s="3"/>
    </row>
    <row r="20997" spans="1:4" x14ac:dyDescent="0.25">
      <c r="A20997" s="3"/>
      <c r="D20997" s="3"/>
    </row>
    <row r="20998" spans="1:4" x14ac:dyDescent="0.25">
      <c r="A20998" s="3"/>
      <c r="D20998" s="3"/>
    </row>
    <row r="20999" spans="1:4" x14ac:dyDescent="0.25">
      <c r="A20999" s="3"/>
      <c r="D20999" s="3"/>
    </row>
    <row r="21000" spans="1:4" x14ac:dyDescent="0.25">
      <c r="A21000" s="3"/>
      <c r="D21000" s="3"/>
    </row>
    <row r="21001" spans="1:4" x14ac:dyDescent="0.25">
      <c r="A21001" s="3"/>
      <c r="D21001" s="3"/>
    </row>
    <row r="21002" spans="1:4" x14ac:dyDescent="0.25">
      <c r="A21002" s="3"/>
      <c r="D21002" s="3"/>
    </row>
    <row r="21003" spans="1:4" x14ac:dyDescent="0.25">
      <c r="A21003" s="3"/>
      <c r="D21003" s="3"/>
    </row>
    <row r="21004" spans="1:4" x14ac:dyDescent="0.25">
      <c r="A21004" s="3"/>
      <c r="D21004" s="3"/>
    </row>
    <row r="21005" spans="1:4" x14ac:dyDescent="0.25">
      <c r="A21005" s="3"/>
      <c r="D21005" s="3"/>
    </row>
    <row r="21006" spans="1:4" x14ac:dyDescent="0.25">
      <c r="A21006" s="3"/>
      <c r="D21006" s="3"/>
    </row>
    <row r="21007" spans="1:4" x14ac:dyDescent="0.25">
      <c r="A21007" s="3"/>
      <c r="D21007" s="3"/>
    </row>
    <row r="21008" spans="1:4" x14ac:dyDescent="0.25">
      <c r="A21008" s="3"/>
      <c r="D21008" s="3"/>
    </row>
    <row r="21009" spans="1:4" x14ac:dyDescent="0.25">
      <c r="A21009" s="3"/>
      <c r="D21009" s="3"/>
    </row>
    <row r="21010" spans="1:4" x14ac:dyDescent="0.25">
      <c r="A21010" s="3"/>
      <c r="D21010" s="3"/>
    </row>
    <row r="21011" spans="1:4" x14ac:dyDescent="0.25">
      <c r="A21011" s="3"/>
      <c r="D21011" s="3"/>
    </row>
    <row r="21012" spans="1:4" x14ac:dyDescent="0.25">
      <c r="A21012" s="3"/>
      <c r="D21012" s="3"/>
    </row>
    <row r="21013" spans="1:4" x14ac:dyDescent="0.25">
      <c r="A21013" s="3"/>
      <c r="D21013" s="3"/>
    </row>
    <row r="21014" spans="1:4" x14ac:dyDescent="0.25">
      <c r="A21014" s="3"/>
      <c r="D21014" s="3"/>
    </row>
    <row r="21015" spans="1:4" x14ac:dyDescent="0.25">
      <c r="A21015" s="3"/>
      <c r="D21015" s="3"/>
    </row>
    <row r="21016" spans="1:4" x14ac:dyDescent="0.25">
      <c r="A21016" s="3"/>
      <c r="D21016" s="3"/>
    </row>
    <row r="21017" spans="1:4" x14ac:dyDescent="0.25">
      <c r="A21017" s="3"/>
      <c r="D21017" s="3"/>
    </row>
    <row r="21018" spans="1:4" x14ac:dyDescent="0.25">
      <c r="A21018" s="3"/>
      <c r="D21018" s="3"/>
    </row>
    <row r="21019" spans="1:4" x14ac:dyDescent="0.25">
      <c r="A21019" s="3"/>
      <c r="D21019" s="3"/>
    </row>
    <row r="21020" spans="1:4" x14ac:dyDescent="0.25">
      <c r="A21020" s="3"/>
      <c r="D21020" s="3"/>
    </row>
    <row r="21021" spans="1:4" x14ac:dyDescent="0.25">
      <c r="A21021" s="3"/>
      <c r="D21021" s="3"/>
    </row>
    <row r="21022" spans="1:4" x14ac:dyDescent="0.25">
      <c r="A21022" s="3"/>
      <c r="D21022" s="3"/>
    </row>
    <row r="21023" spans="1:4" x14ac:dyDescent="0.25">
      <c r="A21023" s="3"/>
      <c r="D21023" s="3"/>
    </row>
    <row r="21024" spans="1:4" x14ac:dyDescent="0.25">
      <c r="A21024" s="3"/>
      <c r="D21024" s="3"/>
    </row>
    <row r="21025" spans="1:4" x14ac:dyDescent="0.25">
      <c r="A21025" s="3"/>
      <c r="D21025" s="3"/>
    </row>
    <row r="21026" spans="1:4" x14ac:dyDescent="0.25">
      <c r="A21026" s="3"/>
      <c r="D21026" s="3"/>
    </row>
    <row r="21027" spans="1:4" x14ac:dyDescent="0.25">
      <c r="A21027" s="3"/>
      <c r="D21027" s="3"/>
    </row>
    <row r="21028" spans="1:4" x14ac:dyDescent="0.25">
      <c r="A21028" s="3"/>
      <c r="D21028" s="3"/>
    </row>
    <row r="21029" spans="1:4" x14ac:dyDescent="0.25">
      <c r="A21029" s="3"/>
      <c r="D21029" s="3"/>
    </row>
    <row r="21030" spans="1:4" x14ac:dyDescent="0.25">
      <c r="A21030" s="3"/>
      <c r="D21030" s="3"/>
    </row>
    <row r="21031" spans="1:4" x14ac:dyDescent="0.25">
      <c r="A21031" s="3"/>
      <c r="D21031" s="3"/>
    </row>
    <row r="21032" spans="1:4" x14ac:dyDescent="0.25">
      <c r="A21032" s="3"/>
      <c r="D21032" s="3"/>
    </row>
    <row r="21033" spans="1:4" x14ac:dyDescent="0.25">
      <c r="A21033" s="3"/>
      <c r="D21033" s="3"/>
    </row>
    <row r="21034" spans="1:4" x14ac:dyDescent="0.25">
      <c r="A21034" s="3"/>
      <c r="D21034" s="3"/>
    </row>
    <row r="21035" spans="1:4" x14ac:dyDescent="0.25">
      <c r="A21035" s="3"/>
      <c r="D21035" s="3"/>
    </row>
    <row r="21036" spans="1:4" x14ac:dyDescent="0.25">
      <c r="A21036" s="3"/>
      <c r="D21036" s="3"/>
    </row>
    <row r="21037" spans="1:4" x14ac:dyDescent="0.25">
      <c r="A21037" s="3"/>
      <c r="D21037" s="3"/>
    </row>
    <row r="21038" spans="1:4" x14ac:dyDescent="0.25">
      <c r="A21038" s="3"/>
      <c r="D21038" s="3"/>
    </row>
    <row r="21039" spans="1:4" x14ac:dyDescent="0.25">
      <c r="A21039" s="3"/>
      <c r="D21039" s="3"/>
    </row>
    <row r="21040" spans="1:4" x14ac:dyDescent="0.25">
      <c r="A21040" s="3"/>
      <c r="D21040" s="3"/>
    </row>
    <row r="21041" spans="1:4" x14ac:dyDescent="0.25">
      <c r="A21041" s="3"/>
      <c r="D21041" s="3"/>
    </row>
    <row r="21042" spans="1:4" x14ac:dyDescent="0.25">
      <c r="A21042" s="3"/>
      <c r="D21042" s="3"/>
    </row>
    <row r="21043" spans="1:4" x14ac:dyDescent="0.25">
      <c r="A21043" s="3"/>
      <c r="D21043" s="3"/>
    </row>
    <row r="21044" spans="1:4" x14ac:dyDescent="0.25">
      <c r="A21044" s="3"/>
      <c r="D21044" s="3"/>
    </row>
    <row r="21045" spans="1:4" x14ac:dyDescent="0.25">
      <c r="A21045" s="3"/>
      <c r="D21045" s="3"/>
    </row>
    <row r="21046" spans="1:4" x14ac:dyDescent="0.25">
      <c r="A21046" s="3"/>
      <c r="D21046" s="3"/>
    </row>
    <row r="21047" spans="1:4" x14ac:dyDescent="0.25">
      <c r="A21047" s="3"/>
      <c r="D21047" s="3"/>
    </row>
    <row r="21048" spans="1:4" x14ac:dyDescent="0.25">
      <c r="A21048" s="3"/>
      <c r="D21048" s="3"/>
    </row>
    <row r="21049" spans="1:4" x14ac:dyDescent="0.25">
      <c r="A21049" s="3"/>
      <c r="D21049" s="3"/>
    </row>
    <row r="21050" spans="1:4" x14ac:dyDescent="0.25">
      <c r="A21050" s="3"/>
      <c r="D21050" s="3"/>
    </row>
    <row r="21051" spans="1:4" x14ac:dyDescent="0.25">
      <c r="A21051" s="3"/>
      <c r="D21051" s="3"/>
    </row>
    <row r="21052" spans="1:4" x14ac:dyDescent="0.25">
      <c r="A21052" s="3"/>
      <c r="D21052" s="3"/>
    </row>
    <row r="21053" spans="1:4" x14ac:dyDescent="0.25">
      <c r="A21053" s="3"/>
      <c r="D21053" s="3"/>
    </row>
    <row r="21054" spans="1:4" x14ac:dyDescent="0.25">
      <c r="A21054" s="3"/>
      <c r="D21054" s="3"/>
    </row>
    <row r="21055" spans="1:4" x14ac:dyDescent="0.25">
      <c r="A21055" s="3"/>
      <c r="D21055" s="3"/>
    </row>
    <row r="21056" spans="1:4" x14ac:dyDescent="0.25">
      <c r="A21056" s="3"/>
      <c r="D21056" s="3"/>
    </row>
    <row r="21057" spans="1:4" x14ac:dyDescent="0.25">
      <c r="A21057" s="3"/>
      <c r="D21057" s="3"/>
    </row>
    <row r="21058" spans="1:4" x14ac:dyDescent="0.25">
      <c r="A21058" s="3"/>
      <c r="D21058" s="3"/>
    </row>
    <row r="21059" spans="1:4" x14ac:dyDescent="0.25">
      <c r="A21059" s="3"/>
      <c r="D21059" s="3"/>
    </row>
    <row r="21060" spans="1:4" x14ac:dyDescent="0.25">
      <c r="A21060" s="3"/>
      <c r="D21060" s="3"/>
    </row>
    <row r="21061" spans="1:4" x14ac:dyDescent="0.25">
      <c r="A21061" s="3"/>
      <c r="D21061" s="3"/>
    </row>
    <row r="21062" spans="1:4" x14ac:dyDescent="0.25">
      <c r="A21062" s="3"/>
      <c r="D21062" s="3"/>
    </row>
    <row r="21063" spans="1:4" x14ac:dyDescent="0.25">
      <c r="A21063" s="3"/>
      <c r="D21063" s="3"/>
    </row>
    <row r="21064" spans="1:4" x14ac:dyDescent="0.25">
      <c r="A21064" s="3"/>
      <c r="D21064" s="3"/>
    </row>
    <row r="21065" spans="1:4" x14ac:dyDescent="0.25">
      <c r="A21065" s="3"/>
      <c r="D21065" s="3"/>
    </row>
    <row r="21066" spans="1:4" x14ac:dyDescent="0.25">
      <c r="A21066" s="3"/>
      <c r="D21066" s="3"/>
    </row>
    <row r="21067" spans="1:4" x14ac:dyDescent="0.25">
      <c r="A21067" s="3"/>
      <c r="D21067" s="3"/>
    </row>
    <row r="21068" spans="1:4" x14ac:dyDescent="0.25">
      <c r="A21068" s="3"/>
      <c r="D21068" s="3"/>
    </row>
    <row r="21069" spans="1:4" x14ac:dyDescent="0.25">
      <c r="A21069" s="3"/>
      <c r="D21069" s="3"/>
    </row>
    <row r="21070" spans="1:4" x14ac:dyDescent="0.25">
      <c r="A21070" s="3"/>
      <c r="D21070" s="3"/>
    </row>
    <row r="21071" spans="1:4" x14ac:dyDescent="0.25">
      <c r="A21071" s="3"/>
      <c r="D21071" s="3"/>
    </row>
    <row r="21072" spans="1:4" x14ac:dyDescent="0.25">
      <c r="A21072" s="3"/>
      <c r="D21072" s="3"/>
    </row>
    <row r="21073" spans="1:4" x14ac:dyDescent="0.25">
      <c r="A21073" s="3"/>
      <c r="D21073" s="3"/>
    </row>
    <row r="21074" spans="1:4" x14ac:dyDescent="0.25">
      <c r="A21074" s="3"/>
      <c r="D21074" s="3"/>
    </row>
    <row r="21075" spans="1:4" x14ac:dyDescent="0.25">
      <c r="A21075" s="3"/>
      <c r="D21075" s="3"/>
    </row>
    <row r="21076" spans="1:4" x14ac:dyDescent="0.25">
      <c r="A21076" s="3"/>
      <c r="D21076" s="3"/>
    </row>
    <row r="21077" spans="1:4" x14ac:dyDescent="0.25">
      <c r="A21077" s="3"/>
      <c r="D21077" s="3"/>
    </row>
    <row r="21078" spans="1:4" x14ac:dyDescent="0.25">
      <c r="A21078" s="3"/>
      <c r="D21078" s="3"/>
    </row>
    <row r="21079" spans="1:4" x14ac:dyDescent="0.25">
      <c r="A21079" s="3"/>
      <c r="D21079" s="3"/>
    </row>
    <row r="21080" spans="1:4" x14ac:dyDescent="0.25">
      <c r="A21080" s="3"/>
      <c r="D21080" s="3"/>
    </row>
    <row r="21081" spans="1:4" x14ac:dyDescent="0.25">
      <c r="A21081" s="3"/>
      <c r="D21081" s="3"/>
    </row>
    <row r="21082" spans="1:4" x14ac:dyDescent="0.25">
      <c r="A21082" s="3"/>
      <c r="D21082" s="3"/>
    </row>
    <row r="21083" spans="1:4" x14ac:dyDescent="0.25">
      <c r="A21083" s="3"/>
      <c r="D21083" s="3"/>
    </row>
    <row r="21084" spans="1:4" x14ac:dyDescent="0.25">
      <c r="A21084" s="3"/>
      <c r="D21084" s="3"/>
    </row>
    <row r="21085" spans="1:4" x14ac:dyDescent="0.25">
      <c r="A21085" s="3"/>
      <c r="D21085" s="3"/>
    </row>
    <row r="21086" spans="1:4" x14ac:dyDescent="0.25">
      <c r="A21086" s="3"/>
      <c r="D21086" s="3"/>
    </row>
    <row r="21087" spans="1:4" x14ac:dyDescent="0.25">
      <c r="A21087" s="3"/>
      <c r="D21087" s="3"/>
    </row>
    <row r="21088" spans="1:4" x14ac:dyDescent="0.25">
      <c r="A21088" s="3"/>
      <c r="D21088" s="3"/>
    </row>
    <row r="21089" spans="1:4" x14ac:dyDescent="0.25">
      <c r="A21089" s="3"/>
      <c r="D21089" s="3"/>
    </row>
    <row r="21090" spans="1:4" x14ac:dyDescent="0.25">
      <c r="A21090" s="3"/>
      <c r="D21090" s="3"/>
    </row>
    <row r="21091" spans="1:4" x14ac:dyDescent="0.25">
      <c r="A21091" s="3"/>
      <c r="D21091" s="3"/>
    </row>
    <row r="21092" spans="1:4" x14ac:dyDescent="0.25">
      <c r="A21092" s="3"/>
      <c r="D21092" s="3"/>
    </row>
    <row r="21093" spans="1:4" x14ac:dyDescent="0.25">
      <c r="A21093" s="3"/>
      <c r="D21093" s="3"/>
    </row>
    <row r="21094" spans="1:4" x14ac:dyDescent="0.25">
      <c r="A21094" s="3"/>
      <c r="D21094" s="3"/>
    </row>
    <row r="21095" spans="1:4" x14ac:dyDescent="0.25">
      <c r="A21095" s="3"/>
      <c r="D21095" s="3"/>
    </row>
    <row r="21096" spans="1:4" x14ac:dyDescent="0.25">
      <c r="A21096" s="3"/>
      <c r="D21096" s="3"/>
    </row>
    <row r="21097" spans="1:4" x14ac:dyDescent="0.25">
      <c r="A21097" s="3"/>
      <c r="D21097" s="3"/>
    </row>
    <row r="21098" spans="1:4" x14ac:dyDescent="0.25">
      <c r="A21098" s="3"/>
      <c r="D21098" s="3"/>
    </row>
    <row r="21099" spans="1:4" x14ac:dyDescent="0.25">
      <c r="A21099" s="3"/>
      <c r="D21099" s="3"/>
    </row>
    <row r="21100" spans="1:4" x14ac:dyDescent="0.25">
      <c r="A21100" s="3"/>
      <c r="D21100" s="3"/>
    </row>
    <row r="21101" spans="1:4" x14ac:dyDescent="0.25">
      <c r="A21101" s="3"/>
      <c r="D21101" s="3"/>
    </row>
    <row r="21102" spans="1:4" x14ac:dyDescent="0.25">
      <c r="A21102" s="3"/>
      <c r="D21102" s="3"/>
    </row>
    <row r="21103" spans="1:4" x14ac:dyDescent="0.25">
      <c r="A21103" s="3"/>
      <c r="D21103" s="3"/>
    </row>
    <row r="21104" spans="1:4" x14ac:dyDescent="0.25">
      <c r="A21104" s="3"/>
      <c r="D21104" s="3"/>
    </row>
    <row r="21105" spans="1:4" x14ac:dyDescent="0.25">
      <c r="A21105" s="3"/>
      <c r="D21105" s="3"/>
    </row>
    <row r="21106" spans="1:4" x14ac:dyDescent="0.25">
      <c r="A21106" s="3"/>
      <c r="D21106" s="3"/>
    </row>
    <row r="21107" spans="1:4" x14ac:dyDescent="0.25">
      <c r="A21107" s="3"/>
      <c r="D21107" s="3"/>
    </row>
    <row r="21108" spans="1:4" x14ac:dyDescent="0.25">
      <c r="A21108" s="3"/>
      <c r="D21108" s="3"/>
    </row>
    <row r="21109" spans="1:4" x14ac:dyDescent="0.25">
      <c r="A21109" s="3"/>
      <c r="D21109" s="3"/>
    </row>
    <row r="21110" spans="1:4" x14ac:dyDescent="0.25">
      <c r="A21110" s="3"/>
      <c r="D21110" s="3"/>
    </row>
    <row r="21111" spans="1:4" x14ac:dyDescent="0.25">
      <c r="A21111" s="3"/>
      <c r="D21111" s="3"/>
    </row>
    <row r="21112" spans="1:4" x14ac:dyDescent="0.25">
      <c r="A21112" s="3"/>
      <c r="D21112" s="3"/>
    </row>
    <row r="21113" spans="1:4" x14ac:dyDescent="0.25">
      <c r="A21113" s="3"/>
      <c r="D21113" s="3"/>
    </row>
    <row r="21114" spans="1:4" x14ac:dyDescent="0.25">
      <c r="A21114" s="3"/>
      <c r="D21114" s="3"/>
    </row>
    <row r="21115" spans="1:4" x14ac:dyDescent="0.25">
      <c r="A21115" s="3"/>
      <c r="D21115" s="3"/>
    </row>
    <row r="21116" spans="1:4" x14ac:dyDescent="0.25">
      <c r="A21116" s="3"/>
      <c r="D21116" s="3"/>
    </row>
    <row r="21117" spans="1:4" x14ac:dyDescent="0.25">
      <c r="A21117" s="3"/>
      <c r="D21117" s="3"/>
    </row>
    <row r="21118" spans="1:4" x14ac:dyDescent="0.25">
      <c r="A21118" s="3"/>
      <c r="D21118" s="3"/>
    </row>
    <row r="21119" spans="1:4" x14ac:dyDescent="0.25">
      <c r="A21119" s="3"/>
      <c r="D21119" s="3"/>
    </row>
    <row r="21120" spans="1:4" x14ac:dyDescent="0.25">
      <c r="A21120" s="3"/>
      <c r="D21120" s="3"/>
    </row>
    <row r="21121" spans="1:4" x14ac:dyDescent="0.25">
      <c r="A21121" s="3"/>
      <c r="D21121" s="3"/>
    </row>
    <row r="21122" spans="1:4" x14ac:dyDescent="0.25">
      <c r="A21122" s="3"/>
      <c r="D21122" s="3"/>
    </row>
    <row r="21123" spans="1:4" x14ac:dyDescent="0.25">
      <c r="A21123" s="3"/>
      <c r="D21123" s="3"/>
    </row>
    <row r="21124" spans="1:4" x14ac:dyDescent="0.25">
      <c r="A21124" s="3"/>
      <c r="D21124" s="3"/>
    </row>
    <row r="21125" spans="1:4" x14ac:dyDescent="0.25">
      <c r="A21125" s="3"/>
      <c r="D21125" s="3"/>
    </row>
    <row r="21126" spans="1:4" x14ac:dyDescent="0.25">
      <c r="A21126" s="3"/>
      <c r="D21126" s="3"/>
    </row>
    <row r="21127" spans="1:4" x14ac:dyDescent="0.25">
      <c r="A21127" s="3"/>
      <c r="D21127" s="3"/>
    </row>
    <row r="21128" spans="1:4" x14ac:dyDescent="0.25">
      <c r="A21128" s="3"/>
      <c r="D21128" s="3"/>
    </row>
    <row r="21129" spans="1:4" x14ac:dyDescent="0.25">
      <c r="A21129" s="3"/>
      <c r="D21129" s="3"/>
    </row>
    <row r="21130" spans="1:4" x14ac:dyDescent="0.25">
      <c r="A21130" s="3"/>
      <c r="D21130" s="3"/>
    </row>
    <row r="21131" spans="1:4" x14ac:dyDescent="0.25">
      <c r="A21131" s="3"/>
      <c r="D21131" s="3"/>
    </row>
    <row r="21132" spans="1:4" x14ac:dyDescent="0.25">
      <c r="A21132" s="3"/>
      <c r="D21132" s="3"/>
    </row>
    <row r="21133" spans="1:4" x14ac:dyDescent="0.25">
      <c r="A21133" s="3"/>
      <c r="D21133" s="3"/>
    </row>
    <row r="21134" spans="1:4" x14ac:dyDescent="0.25">
      <c r="A21134" s="3"/>
      <c r="D21134" s="3"/>
    </row>
    <row r="21135" spans="1:4" x14ac:dyDescent="0.25">
      <c r="A21135" s="3"/>
      <c r="D21135" s="3"/>
    </row>
    <row r="21136" spans="1:4" x14ac:dyDescent="0.25">
      <c r="A21136" s="3"/>
      <c r="D21136" s="3"/>
    </row>
    <row r="21137" spans="1:4" x14ac:dyDescent="0.25">
      <c r="A21137" s="3"/>
      <c r="D21137" s="3"/>
    </row>
    <row r="21138" spans="1:4" x14ac:dyDescent="0.25">
      <c r="A21138" s="3"/>
      <c r="D21138" s="3"/>
    </row>
    <row r="21139" spans="1:4" x14ac:dyDescent="0.25">
      <c r="A21139" s="3"/>
      <c r="D21139" s="3"/>
    </row>
    <row r="21140" spans="1:4" x14ac:dyDescent="0.25">
      <c r="A21140" s="3"/>
      <c r="D21140" s="3"/>
    </row>
    <row r="21141" spans="1:4" x14ac:dyDescent="0.25">
      <c r="A21141" s="3"/>
      <c r="D21141" s="3"/>
    </row>
    <row r="21142" spans="1:4" x14ac:dyDescent="0.25">
      <c r="A21142" s="3"/>
      <c r="D21142" s="3"/>
    </row>
    <row r="21143" spans="1:4" x14ac:dyDescent="0.25">
      <c r="A21143" s="3"/>
      <c r="D21143" s="3"/>
    </row>
    <row r="21144" spans="1:4" x14ac:dyDescent="0.25">
      <c r="A21144" s="3"/>
      <c r="D21144" s="3"/>
    </row>
    <row r="21145" spans="1:4" x14ac:dyDescent="0.25">
      <c r="A21145" s="3"/>
      <c r="D21145" s="3"/>
    </row>
    <row r="21146" spans="1:4" x14ac:dyDescent="0.25">
      <c r="A21146" s="3"/>
      <c r="D21146" s="3"/>
    </row>
    <row r="21147" spans="1:4" x14ac:dyDescent="0.25">
      <c r="A21147" s="3"/>
      <c r="D21147" s="3"/>
    </row>
    <row r="21148" spans="1:4" x14ac:dyDescent="0.25">
      <c r="A21148" s="3"/>
      <c r="D21148" s="3"/>
    </row>
    <row r="21149" spans="1:4" x14ac:dyDescent="0.25">
      <c r="A21149" s="3"/>
      <c r="D21149" s="3"/>
    </row>
    <row r="21150" spans="1:4" x14ac:dyDescent="0.25">
      <c r="A21150" s="3"/>
      <c r="D21150" s="3"/>
    </row>
    <row r="21151" spans="1:4" x14ac:dyDescent="0.25">
      <c r="A21151" s="3"/>
      <c r="D21151" s="3"/>
    </row>
    <row r="21152" spans="1:4" x14ac:dyDescent="0.25">
      <c r="A21152" s="3"/>
      <c r="D21152" s="3"/>
    </row>
    <row r="21153" spans="1:4" x14ac:dyDescent="0.25">
      <c r="A21153" s="3"/>
      <c r="D21153" s="3"/>
    </row>
    <row r="21154" spans="1:4" x14ac:dyDescent="0.25">
      <c r="A21154" s="3"/>
      <c r="D21154" s="3"/>
    </row>
    <row r="21155" spans="1:4" x14ac:dyDescent="0.25">
      <c r="A21155" s="3"/>
      <c r="D21155" s="3"/>
    </row>
    <row r="21156" spans="1:4" x14ac:dyDescent="0.25">
      <c r="A21156" s="3"/>
      <c r="D21156" s="3"/>
    </row>
    <row r="21157" spans="1:4" x14ac:dyDescent="0.25">
      <c r="A21157" s="3"/>
      <c r="D21157" s="3"/>
    </row>
    <row r="21158" spans="1:4" x14ac:dyDescent="0.25">
      <c r="A21158" s="3"/>
      <c r="D21158" s="3"/>
    </row>
    <row r="21159" spans="1:4" x14ac:dyDescent="0.25">
      <c r="A21159" s="3"/>
      <c r="D21159" s="3"/>
    </row>
    <row r="21160" spans="1:4" x14ac:dyDescent="0.25">
      <c r="A21160" s="3"/>
      <c r="D21160" s="3"/>
    </row>
    <row r="21161" spans="1:4" x14ac:dyDescent="0.25">
      <c r="A21161" s="3"/>
      <c r="D21161" s="3"/>
    </row>
    <row r="21162" spans="1:4" x14ac:dyDescent="0.25">
      <c r="A21162" s="3"/>
      <c r="D21162" s="3"/>
    </row>
    <row r="21163" spans="1:4" x14ac:dyDescent="0.25">
      <c r="A21163" s="3"/>
      <c r="D21163" s="3"/>
    </row>
    <row r="21164" spans="1:4" x14ac:dyDescent="0.25">
      <c r="A21164" s="3"/>
      <c r="D21164" s="3"/>
    </row>
    <row r="21165" spans="1:4" x14ac:dyDescent="0.25">
      <c r="A21165" s="3"/>
      <c r="D21165" s="3"/>
    </row>
    <row r="21166" spans="1:4" x14ac:dyDescent="0.25">
      <c r="A21166" s="3"/>
      <c r="D21166" s="3"/>
    </row>
    <row r="21167" spans="1:4" x14ac:dyDescent="0.25">
      <c r="A21167" s="3"/>
      <c r="D21167" s="3"/>
    </row>
    <row r="21168" spans="1:4" x14ac:dyDescent="0.25">
      <c r="A21168" s="3"/>
      <c r="D21168" s="3"/>
    </row>
    <row r="21169" spans="1:4" x14ac:dyDescent="0.25">
      <c r="A21169" s="3"/>
      <c r="D21169" s="3"/>
    </row>
    <row r="21170" spans="1:4" x14ac:dyDescent="0.25">
      <c r="A21170" s="3"/>
      <c r="D21170" s="3"/>
    </row>
    <row r="21171" spans="1:4" x14ac:dyDescent="0.25">
      <c r="A21171" s="3"/>
      <c r="D21171" s="3"/>
    </row>
    <row r="21172" spans="1:4" x14ac:dyDescent="0.25">
      <c r="A21172" s="3"/>
      <c r="D21172" s="3"/>
    </row>
    <row r="21173" spans="1:4" x14ac:dyDescent="0.25">
      <c r="A21173" s="3"/>
      <c r="D21173" s="3"/>
    </row>
    <row r="21174" spans="1:4" x14ac:dyDescent="0.25">
      <c r="A21174" s="3"/>
      <c r="D21174" s="3"/>
    </row>
    <row r="21175" spans="1:4" x14ac:dyDescent="0.25">
      <c r="A21175" s="3"/>
      <c r="D21175" s="3"/>
    </row>
    <row r="21176" spans="1:4" x14ac:dyDescent="0.25">
      <c r="A21176" s="3"/>
      <c r="D21176" s="3"/>
    </row>
    <row r="21177" spans="1:4" x14ac:dyDescent="0.25">
      <c r="A21177" s="3"/>
      <c r="D21177" s="3"/>
    </row>
    <row r="21178" spans="1:4" x14ac:dyDescent="0.25">
      <c r="A21178" s="3"/>
      <c r="D21178" s="3"/>
    </row>
    <row r="21179" spans="1:4" x14ac:dyDescent="0.25">
      <c r="A21179" s="3"/>
      <c r="D21179" s="3"/>
    </row>
    <row r="21180" spans="1:4" x14ac:dyDescent="0.25">
      <c r="A21180" s="3"/>
      <c r="D21180" s="3"/>
    </row>
    <row r="21181" spans="1:4" x14ac:dyDescent="0.25">
      <c r="A21181" s="3"/>
      <c r="D21181" s="3"/>
    </row>
    <row r="21182" spans="1:4" x14ac:dyDescent="0.25">
      <c r="A21182" s="3"/>
      <c r="D21182" s="3"/>
    </row>
    <row r="21183" spans="1:4" x14ac:dyDescent="0.25">
      <c r="A21183" s="3"/>
      <c r="D21183" s="3"/>
    </row>
    <row r="21184" spans="1:4" x14ac:dyDescent="0.25">
      <c r="A21184" s="3"/>
      <c r="D21184" s="3"/>
    </row>
    <row r="21185" spans="1:4" x14ac:dyDescent="0.25">
      <c r="A21185" s="3"/>
      <c r="D21185" s="3"/>
    </row>
    <row r="21186" spans="1:4" x14ac:dyDescent="0.25">
      <c r="A21186" s="3"/>
      <c r="D21186" s="3"/>
    </row>
    <row r="21187" spans="1:4" x14ac:dyDescent="0.25">
      <c r="A21187" s="3"/>
      <c r="D21187" s="3"/>
    </row>
    <row r="21188" spans="1:4" x14ac:dyDescent="0.25">
      <c r="A21188" s="3"/>
      <c r="D21188" s="3"/>
    </row>
    <row r="21189" spans="1:4" x14ac:dyDescent="0.25">
      <c r="A21189" s="3"/>
      <c r="D21189" s="3"/>
    </row>
    <row r="21190" spans="1:4" x14ac:dyDescent="0.25">
      <c r="A21190" s="3"/>
      <c r="D21190" s="3"/>
    </row>
    <row r="21191" spans="1:4" x14ac:dyDescent="0.25">
      <c r="A21191" s="3"/>
      <c r="D21191" s="3"/>
    </row>
    <row r="21192" spans="1:4" x14ac:dyDescent="0.25">
      <c r="A21192" s="3"/>
      <c r="D21192" s="3"/>
    </row>
    <row r="21193" spans="1:4" x14ac:dyDescent="0.25">
      <c r="A21193" s="3"/>
      <c r="D21193" s="3"/>
    </row>
    <row r="21194" spans="1:4" x14ac:dyDescent="0.25">
      <c r="A21194" s="3"/>
      <c r="D21194" s="3"/>
    </row>
    <row r="21195" spans="1:4" x14ac:dyDescent="0.25">
      <c r="A21195" s="3"/>
      <c r="D21195" s="3"/>
    </row>
    <row r="21196" spans="1:4" x14ac:dyDescent="0.25">
      <c r="A21196" s="3"/>
      <c r="D21196" s="3"/>
    </row>
    <row r="21197" spans="1:4" x14ac:dyDescent="0.25">
      <c r="A21197" s="3"/>
      <c r="D21197" s="3"/>
    </row>
    <row r="21198" spans="1:4" x14ac:dyDescent="0.25">
      <c r="A21198" s="3"/>
      <c r="D21198" s="3"/>
    </row>
    <row r="21199" spans="1:4" x14ac:dyDescent="0.25">
      <c r="A21199" s="3"/>
      <c r="D21199" s="3"/>
    </row>
    <row r="21200" spans="1:4" x14ac:dyDescent="0.25">
      <c r="A21200" s="3"/>
      <c r="D21200" s="3"/>
    </row>
    <row r="21201" spans="1:4" x14ac:dyDescent="0.25">
      <c r="A21201" s="3"/>
      <c r="D21201" s="3"/>
    </row>
    <row r="21202" spans="1:4" x14ac:dyDescent="0.25">
      <c r="A21202" s="3"/>
      <c r="D21202" s="3"/>
    </row>
    <row r="21203" spans="1:4" x14ac:dyDescent="0.25">
      <c r="A21203" s="3"/>
      <c r="D21203" s="3"/>
    </row>
    <row r="21204" spans="1:4" x14ac:dyDescent="0.25">
      <c r="A21204" s="3"/>
      <c r="D21204" s="3"/>
    </row>
    <row r="21205" spans="1:4" x14ac:dyDescent="0.25">
      <c r="A21205" s="3"/>
      <c r="D21205" s="3"/>
    </row>
    <row r="21206" spans="1:4" x14ac:dyDescent="0.25">
      <c r="A21206" s="3"/>
      <c r="D21206" s="3"/>
    </row>
    <row r="21207" spans="1:4" x14ac:dyDescent="0.25">
      <c r="A21207" s="3"/>
      <c r="D21207" s="3"/>
    </row>
    <row r="21208" spans="1:4" x14ac:dyDescent="0.25">
      <c r="A21208" s="3"/>
      <c r="D21208" s="3"/>
    </row>
    <row r="21209" spans="1:4" x14ac:dyDescent="0.25">
      <c r="A21209" s="3"/>
      <c r="D21209" s="3"/>
    </row>
    <row r="21210" spans="1:4" x14ac:dyDescent="0.25">
      <c r="A21210" s="3"/>
      <c r="D21210" s="3"/>
    </row>
    <row r="21211" spans="1:4" x14ac:dyDescent="0.25">
      <c r="A21211" s="3"/>
      <c r="D21211" s="3"/>
    </row>
    <row r="21212" spans="1:4" x14ac:dyDescent="0.25">
      <c r="A21212" s="3"/>
      <c r="D21212" s="3"/>
    </row>
    <row r="21213" spans="1:4" x14ac:dyDescent="0.25">
      <c r="A21213" s="3"/>
      <c r="D21213" s="3"/>
    </row>
    <row r="21214" spans="1:4" x14ac:dyDescent="0.25">
      <c r="A21214" s="3"/>
      <c r="D21214" s="3"/>
    </row>
    <row r="21215" spans="1:4" x14ac:dyDescent="0.25">
      <c r="A21215" s="3"/>
      <c r="D21215" s="3"/>
    </row>
    <row r="21216" spans="1:4" x14ac:dyDescent="0.25">
      <c r="A21216" s="3"/>
      <c r="D21216" s="3"/>
    </row>
    <row r="21217" spans="1:4" x14ac:dyDescent="0.25">
      <c r="A21217" s="3"/>
      <c r="D21217" s="3"/>
    </row>
    <row r="21218" spans="1:4" x14ac:dyDescent="0.25">
      <c r="A21218" s="3"/>
      <c r="D21218" s="3"/>
    </row>
    <row r="21219" spans="1:4" x14ac:dyDescent="0.25">
      <c r="A21219" s="3"/>
      <c r="D21219" s="3"/>
    </row>
    <row r="21220" spans="1:4" x14ac:dyDescent="0.25">
      <c r="A21220" s="3"/>
      <c r="D21220" s="3"/>
    </row>
    <row r="21221" spans="1:4" x14ac:dyDescent="0.25">
      <c r="A21221" s="3"/>
      <c r="D21221" s="3"/>
    </row>
    <row r="21222" spans="1:4" x14ac:dyDescent="0.25">
      <c r="A21222" s="3"/>
      <c r="D21222" s="3"/>
    </row>
    <row r="21223" spans="1:4" x14ac:dyDescent="0.25">
      <c r="A21223" s="3"/>
      <c r="D21223" s="3"/>
    </row>
    <row r="21224" spans="1:4" x14ac:dyDescent="0.25">
      <c r="A21224" s="3"/>
      <c r="D21224" s="3"/>
    </row>
    <row r="21225" spans="1:4" x14ac:dyDescent="0.25">
      <c r="A21225" s="3"/>
      <c r="D21225" s="3"/>
    </row>
    <row r="21226" spans="1:4" x14ac:dyDescent="0.25">
      <c r="A21226" s="3"/>
      <c r="D21226" s="3"/>
    </row>
    <row r="21227" spans="1:4" x14ac:dyDescent="0.25">
      <c r="A21227" s="3"/>
      <c r="D21227" s="3"/>
    </row>
    <row r="21228" spans="1:4" x14ac:dyDescent="0.25">
      <c r="A21228" s="3"/>
      <c r="D21228" s="3"/>
    </row>
    <row r="21229" spans="1:4" x14ac:dyDescent="0.25">
      <c r="A21229" s="3"/>
      <c r="D21229" s="3"/>
    </row>
    <row r="21230" spans="1:4" x14ac:dyDescent="0.25">
      <c r="A21230" s="3"/>
      <c r="D21230" s="3"/>
    </row>
    <row r="21231" spans="1:4" x14ac:dyDescent="0.25">
      <c r="A21231" s="3"/>
      <c r="D21231" s="3"/>
    </row>
    <row r="21232" spans="1:4" x14ac:dyDescent="0.25">
      <c r="A21232" s="3"/>
      <c r="D21232" s="3"/>
    </row>
    <row r="21233" spans="1:4" x14ac:dyDescent="0.25">
      <c r="A21233" s="3"/>
      <c r="D21233" s="3"/>
    </row>
    <row r="21234" spans="1:4" x14ac:dyDescent="0.25">
      <c r="A21234" s="3"/>
      <c r="D21234" s="3"/>
    </row>
    <row r="21235" spans="1:4" x14ac:dyDescent="0.25">
      <c r="A21235" s="3"/>
      <c r="D21235" s="3"/>
    </row>
    <row r="21236" spans="1:4" x14ac:dyDescent="0.25">
      <c r="A21236" s="3"/>
      <c r="D21236" s="3"/>
    </row>
    <row r="21237" spans="1:4" x14ac:dyDescent="0.25">
      <c r="A21237" s="3"/>
      <c r="D21237" s="3"/>
    </row>
    <row r="21238" spans="1:4" x14ac:dyDescent="0.25">
      <c r="A21238" s="3"/>
      <c r="D21238" s="3"/>
    </row>
    <row r="21239" spans="1:4" x14ac:dyDescent="0.25">
      <c r="A21239" s="3"/>
      <c r="D21239" s="3"/>
    </row>
    <row r="21240" spans="1:4" x14ac:dyDescent="0.25">
      <c r="A21240" s="3"/>
      <c r="D21240" s="3"/>
    </row>
    <row r="21241" spans="1:4" x14ac:dyDescent="0.25">
      <c r="A21241" s="3"/>
      <c r="D21241" s="3"/>
    </row>
    <row r="21242" spans="1:4" x14ac:dyDescent="0.25">
      <c r="A21242" s="3"/>
      <c r="D21242" s="3"/>
    </row>
    <row r="21243" spans="1:4" x14ac:dyDescent="0.25">
      <c r="A21243" s="3"/>
      <c r="D21243" s="3"/>
    </row>
    <row r="21244" spans="1:4" x14ac:dyDescent="0.25">
      <c r="A21244" s="3"/>
      <c r="D21244" s="3"/>
    </row>
    <row r="21245" spans="1:4" x14ac:dyDescent="0.25">
      <c r="A21245" s="3"/>
      <c r="D21245" s="3"/>
    </row>
    <row r="21246" spans="1:4" x14ac:dyDescent="0.25">
      <c r="A21246" s="3"/>
      <c r="D21246" s="3"/>
    </row>
    <row r="21247" spans="1:4" x14ac:dyDescent="0.25">
      <c r="A21247" s="3"/>
      <c r="D21247" s="3"/>
    </row>
    <row r="21248" spans="1:4" x14ac:dyDescent="0.25">
      <c r="A21248" s="3"/>
      <c r="D21248" s="3"/>
    </row>
    <row r="21249" spans="1:4" x14ac:dyDescent="0.25">
      <c r="A21249" s="3"/>
      <c r="D21249" s="3"/>
    </row>
    <row r="21250" spans="1:4" x14ac:dyDescent="0.25">
      <c r="A21250" s="3"/>
      <c r="D21250" s="3"/>
    </row>
    <row r="21251" spans="1:4" x14ac:dyDescent="0.25">
      <c r="A21251" s="3"/>
      <c r="D21251" s="3"/>
    </row>
    <row r="21252" spans="1:4" x14ac:dyDescent="0.25">
      <c r="A21252" s="3"/>
      <c r="D21252" s="3"/>
    </row>
    <row r="21253" spans="1:4" x14ac:dyDescent="0.25">
      <c r="A21253" s="3"/>
      <c r="D21253" s="3"/>
    </row>
    <row r="21254" spans="1:4" x14ac:dyDescent="0.25">
      <c r="A21254" s="3"/>
      <c r="D21254" s="3"/>
    </row>
    <row r="21255" spans="1:4" x14ac:dyDescent="0.25">
      <c r="A21255" s="3"/>
      <c r="D21255" s="3"/>
    </row>
    <row r="21256" spans="1:4" x14ac:dyDescent="0.25">
      <c r="A21256" s="3"/>
      <c r="D21256" s="3"/>
    </row>
    <row r="21257" spans="1:4" x14ac:dyDescent="0.25">
      <c r="A21257" s="3"/>
      <c r="D21257" s="3"/>
    </row>
    <row r="21258" spans="1:4" x14ac:dyDescent="0.25">
      <c r="A21258" s="3"/>
      <c r="D21258" s="3"/>
    </row>
    <row r="21259" spans="1:4" x14ac:dyDescent="0.25">
      <c r="A21259" s="3"/>
      <c r="D21259" s="3"/>
    </row>
    <row r="21260" spans="1:4" x14ac:dyDescent="0.25">
      <c r="A21260" s="3"/>
      <c r="D21260" s="3"/>
    </row>
    <row r="21261" spans="1:4" x14ac:dyDescent="0.25">
      <c r="A21261" s="3"/>
      <c r="D21261" s="3"/>
    </row>
    <row r="21262" spans="1:4" x14ac:dyDescent="0.25">
      <c r="A21262" s="3"/>
      <c r="D21262" s="3"/>
    </row>
    <row r="21263" spans="1:4" x14ac:dyDescent="0.25">
      <c r="A21263" s="3"/>
      <c r="D21263" s="3"/>
    </row>
    <row r="21264" spans="1:4" x14ac:dyDescent="0.25">
      <c r="A21264" s="3"/>
      <c r="D21264" s="3"/>
    </row>
    <row r="21265" spans="1:4" x14ac:dyDescent="0.25">
      <c r="A21265" s="3"/>
      <c r="D21265" s="3"/>
    </row>
    <row r="21266" spans="1:4" x14ac:dyDescent="0.25">
      <c r="A21266" s="3"/>
      <c r="D21266" s="3"/>
    </row>
    <row r="21267" spans="1:4" x14ac:dyDescent="0.25">
      <c r="A21267" s="3"/>
      <c r="D21267" s="3"/>
    </row>
    <row r="21268" spans="1:4" x14ac:dyDescent="0.25">
      <c r="A21268" s="3"/>
      <c r="D21268" s="3"/>
    </row>
    <row r="21269" spans="1:4" x14ac:dyDescent="0.25">
      <c r="A21269" s="3"/>
      <c r="D21269" s="3"/>
    </row>
    <row r="21270" spans="1:4" x14ac:dyDescent="0.25">
      <c r="A21270" s="3"/>
      <c r="D21270" s="3"/>
    </row>
    <row r="21271" spans="1:4" x14ac:dyDescent="0.25">
      <c r="A21271" s="3"/>
      <c r="D21271" s="3"/>
    </row>
    <row r="21272" spans="1:4" x14ac:dyDescent="0.25">
      <c r="A21272" s="3"/>
      <c r="D21272" s="3"/>
    </row>
    <row r="21273" spans="1:4" x14ac:dyDescent="0.25">
      <c r="A21273" s="3"/>
      <c r="D21273" s="3"/>
    </row>
    <row r="21274" spans="1:4" x14ac:dyDescent="0.25">
      <c r="A21274" s="3"/>
      <c r="D21274" s="3"/>
    </row>
    <row r="21275" spans="1:4" x14ac:dyDescent="0.25">
      <c r="A21275" s="3"/>
      <c r="D21275" s="3"/>
    </row>
    <row r="21276" spans="1:4" x14ac:dyDescent="0.25">
      <c r="A21276" s="3"/>
      <c r="D21276" s="3"/>
    </row>
    <row r="21277" spans="1:4" x14ac:dyDescent="0.25">
      <c r="A21277" s="3"/>
      <c r="D21277" s="3"/>
    </row>
    <row r="21278" spans="1:4" x14ac:dyDescent="0.25">
      <c r="A21278" s="3"/>
      <c r="D21278" s="3"/>
    </row>
    <row r="21279" spans="1:4" x14ac:dyDescent="0.25">
      <c r="A21279" s="3"/>
      <c r="D21279" s="3"/>
    </row>
    <row r="21280" spans="1:4" x14ac:dyDescent="0.25">
      <c r="A21280" s="3"/>
      <c r="D21280" s="3"/>
    </row>
    <row r="21281" spans="1:4" x14ac:dyDescent="0.25">
      <c r="A21281" s="3"/>
      <c r="D21281" s="3"/>
    </row>
    <row r="21282" spans="1:4" x14ac:dyDescent="0.25">
      <c r="A21282" s="3"/>
      <c r="D21282" s="3"/>
    </row>
    <row r="21283" spans="1:4" x14ac:dyDescent="0.25">
      <c r="A21283" s="3"/>
      <c r="D21283" s="3"/>
    </row>
    <row r="21284" spans="1:4" x14ac:dyDescent="0.25">
      <c r="A21284" s="3"/>
      <c r="D21284" s="3"/>
    </row>
    <row r="21285" spans="1:4" x14ac:dyDescent="0.25">
      <c r="A21285" s="3"/>
      <c r="D21285" s="3"/>
    </row>
    <row r="21286" spans="1:4" x14ac:dyDescent="0.25">
      <c r="A21286" s="3"/>
      <c r="D21286" s="3"/>
    </row>
    <row r="21287" spans="1:4" x14ac:dyDescent="0.25">
      <c r="A21287" s="3"/>
      <c r="D21287" s="3"/>
    </row>
    <row r="21288" spans="1:4" x14ac:dyDescent="0.25">
      <c r="A21288" s="3"/>
      <c r="D21288" s="3"/>
    </row>
    <row r="21289" spans="1:4" x14ac:dyDescent="0.25">
      <c r="A21289" s="3"/>
      <c r="D21289" s="3"/>
    </row>
    <row r="21290" spans="1:4" x14ac:dyDescent="0.25">
      <c r="A21290" s="3"/>
      <c r="D21290" s="3"/>
    </row>
    <row r="21291" spans="1:4" x14ac:dyDescent="0.25">
      <c r="A21291" s="3"/>
      <c r="D21291" s="3"/>
    </row>
    <row r="21292" spans="1:4" x14ac:dyDescent="0.25">
      <c r="A21292" s="3"/>
      <c r="D21292" s="3"/>
    </row>
    <row r="21293" spans="1:4" x14ac:dyDescent="0.25">
      <c r="A21293" s="3"/>
      <c r="D21293" s="3"/>
    </row>
    <row r="21294" spans="1:4" x14ac:dyDescent="0.25">
      <c r="A21294" s="3"/>
      <c r="D21294" s="3"/>
    </row>
    <row r="21295" spans="1:4" x14ac:dyDescent="0.25">
      <c r="A21295" s="3"/>
      <c r="D21295" s="3"/>
    </row>
    <row r="21296" spans="1:4" x14ac:dyDescent="0.25">
      <c r="A21296" s="3"/>
      <c r="D21296" s="3"/>
    </row>
    <row r="21297" spans="1:4" x14ac:dyDescent="0.25">
      <c r="A21297" s="3"/>
      <c r="D21297" s="3"/>
    </row>
    <row r="21298" spans="1:4" x14ac:dyDescent="0.25">
      <c r="A21298" s="3"/>
      <c r="D21298" s="3"/>
    </row>
    <row r="21299" spans="1:4" x14ac:dyDescent="0.25">
      <c r="A21299" s="3"/>
      <c r="D21299" s="3"/>
    </row>
    <row r="21300" spans="1:4" x14ac:dyDescent="0.25">
      <c r="A21300" s="3"/>
      <c r="D21300" s="3"/>
    </row>
    <row r="21301" spans="1:4" x14ac:dyDescent="0.25">
      <c r="A21301" s="3"/>
      <c r="D21301" s="3"/>
    </row>
    <row r="21302" spans="1:4" x14ac:dyDescent="0.25">
      <c r="A21302" s="3"/>
      <c r="D21302" s="3"/>
    </row>
    <row r="21303" spans="1:4" x14ac:dyDescent="0.25">
      <c r="A21303" s="3"/>
      <c r="D21303" s="3"/>
    </row>
    <row r="21304" spans="1:4" x14ac:dyDescent="0.25">
      <c r="A21304" s="3"/>
      <c r="D21304" s="3"/>
    </row>
    <row r="21305" spans="1:4" x14ac:dyDescent="0.25">
      <c r="A21305" s="3"/>
      <c r="D21305" s="3"/>
    </row>
    <row r="21306" spans="1:4" x14ac:dyDescent="0.25">
      <c r="A21306" s="3"/>
      <c r="D21306" s="3"/>
    </row>
    <row r="21307" spans="1:4" x14ac:dyDescent="0.25">
      <c r="A21307" s="3"/>
      <c r="D21307" s="3"/>
    </row>
    <row r="21308" spans="1:4" x14ac:dyDescent="0.25">
      <c r="A21308" s="3"/>
      <c r="D21308" s="3"/>
    </row>
    <row r="21309" spans="1:4" x14ac:dyDescent="0.25">
      <c r="A21309" s="3"/>
      <c r="D21309" s="3"/>
    </row>
    <row r="21310" spans="1:4" x14ac:dyDescent="0.25">
      <c r="A21310" s="3"/>
      <c r="D21310" s="3"/>
    </row>
    <row r="21311" spans="1:4" x14ac:dyDescent="0.25">
      <c r="A21311" s="3"/>
      <c r="D21311" s="3"/>
    </row>
    <row r="21312" spans="1:4" x14ac:dyDescent="0.25">
      <c r="A21312" s="3"/>
      <c r="D21312" s="3"/>
    </row>
    <row r="21313" spans="1:4" x14ac:dyDescent="0.25">
      <c r="A21313" s="3"/>
      <c r="D21313" s="3"/>
    </row>
    <row r="21314" spans="1:4" x14ac:dyDescent="0.25">
      <c r="A21314" s="3"/>
      <c r="D21314" s="3"/>
    </row>
    <row r="21315" spans="1:4" x14ac:dyDescent="0.25">
      <c r="A21315" s="3"/>
      <c r="D21315" s="3"/>
    </row>
    <row r="21316" spans="1:4" x14ac:dyDescent="0.25">
      <c r="A21316" s="3"/>
      <c r="D21316" s="3"/>
    </row>
    <row r="21317" spans="1:4" x14ac:dyDescent="0.25">
      <c r="A21317" s="3"/>
      <c r="D21317" s="3"/>
    </row>
    <row r="21318" spans="1:4" x14ac:dyDescent="0.25">
      <c r="A21318" s="3"/>
      <c r="D21318" s="3"/>
    </row>
    <row r="21319" spans="1:4" x14ac:dyDescent="0.25">
      <c r="A21319" s="3"/>
      <c r="D21319" s="3"/>
    </row>
    <row r="21320" spans="1:4" x14ac:dyDescent="0.25">
      <c r="A21320" s="3"/>
      <c r="D21320" s="3"/>
    </row>
    <row r="21321" spans="1:4" x14ac:dyDescent="0.25">
      <c r="A21321" s="3"/>
      <c r="D21321" s="3"/>
    </row>
    <row r="21322" spans="1:4" x14ac:dyDescent="0.25">
      <c r="A21322" s="3"/>
      <c r="D21322" s="3"/>
    </row>
    <row r="21323" spans="1:4" x14ac:dyDescent="0.25">
      <c r="A21323" s="3"/>
      <c r="D21323" s="3"/>
    </row>
    <row r="21324" spans="1:4" x14ac:dyDescent="0.25">
      <c r="A21324" s="3"/>
      <c r="D21324" s="3"/>
    </row>
    <row r="21325" spans="1:4" x14ac:dyDescent="0.25">
      <c r="A21325" s="3"/>
      <c r="D21325" s="3"/>
    </row>
    <row r="21326" spans="1:4" x14ac:dyDescent="0.25">
      <c r="A21326" s="3"/>
      <c r="D21326" s="3"/>
    </row>
    <row r="21327" spans="1:4" x14ac:dyDescent="0.25">
      <c r="A21327" s="3"/>
      <c r="D21327" s="3"/>
    </row>
    <row r="21328" spans="1:4" x14ac:dyDescent="0.25">
      <c r="A21328" s="3"/>
      <c r="D21328" s="3"/>
    </row>
    <row r="21329" spans="1:4" x14ac:dyDescent="0.25">
      <c r="A21329" s="3"/>
      <c r="D21329" s="3"/>
    </row>
    <row r="21330" spans="1:4" x14ac:dyDescent="0.25">
      <c r="A21330" s="3"/>
      <c r="D21330" s="3"/>
    </row>
    <row r="21331" spans="1:4" x14ac:dyDescent="0.25">
      <c r="A21331" s="3"/>
      <c r="D21331" s="3"/>
    </row>
    <row r="21332" spans="1:4" x14ac:dyDescent="0.25">
      <c r="A21332" s="3"/>
      <c r="D21332" s="3"/>
    </row>
    <row r="21333" spans="1:4" x14ac:dyDescent="0.25">
      <c r="A21333" s="3"/>
      <c r="D21333" s="3"/>
    </row>
    <row r="21334" spans="1:4" x14ac:dyDescent="0.25">
      <c r="A21334" s="3"/>
      <c r="D21334" s="3"/>
    </row>
    <row r="21335" spans="1:4" x14ac:dyDescent="0.25">
      <c r="A21335" s="3"/>
      <c r="D21335" s="3"/>
    </row>
    <row r="21336" spans="1:4" x14ac:dyDescent="0.25">
      <c r="A21336" s="3"/>
      <c r="D21336" s="3"/>
    </row>
    <row r="21337" spans="1:4" x14ac:dyDescent="0.25">
      <c r="A21337" s="3"/>
      <c r="D21337" s="3"/>
    </row>
    <row r="21338" spans="1:4" x14ac:dyDescent="0.25">
      <c r="A21338" s="3"/>
      <c r="D21338" s="3"/>
    </row>
    <row r="21339" spans="1:4" x14ac:dyDescent="0.25">
      <c r="A21339" s="3"/>
      <c r="D21339" s="3"/>
    </row>
    <row r="21340" spans="1:4" x14ac:dyDescent="0.25">
      <c r="A21340" s="3"/>
      <c r="D21340" s="3"/>
    </row>
    <row r="21341" spans="1:4" x14ac:dyDescent="0.25">
      <c r="A21341" s="3"/>
      <c r="D21341" s="3"/>
    </row>
    <row r="21342" spans="1:4" x14ac:dyDescent="0.25">
      <c r="A21342" s="3"/>
      <c r="D21342" s="3"/>
    </row>
    <row r="21343" spans="1:4" x14ac:dyDescent="0.25">
      <c r="A21343" s="3"/>
      <c r="D21343" s="3"/>
    </row>
    <row r="21344" spans="1:4" x14ac:dyDescent="0.25">
      <c r="A21344" s="3"/>
      <c r="D21344" s="3"/>
    </row>
    <row r="21345" spans="1:4" x14ac:dyDescent="0.25">
      <c r="A21345" s="3"/>
      <c r="D21345" s="3"/>
    </row>
    <row r="21346" spans="1:4" x14ac:dyDescent="0.25">
      <c r="A21346" s="3"/>
      <c r="D21346" s="3"/>
    </row>
    <row r="21347" spans="1:4" x14ac:dyDescent="0.25">
      <c r="A21347" s="3"/>
      <c r="D21347" s="3"/>
    </row>
    <row r="21348" spans="1:4" x14ac:dyDescent="0.25">
      <c r="A21348" s="3"/>
      <c r="D21348" s="3"/>
    </row>
    <row r="21349" spans="1:4" x14ac:dyDescent="0.25">
      <c r="A21349" s="3"/>
      <c r="D21349" s="3"/>
    </row>
    <row r="21350" spans="1:4" x14ac:dyDescent="0.25">
      <c r="A21350" s="3"/>
      <c r="D21350" s="3"/>
    </row>
    <row r="21351" spans="1:4" x14ac:dyDescent="0.25">
      <c r="A21351" s="3"/>
      <c r="D21351" s="3"/>
    </row>
    <row r="21352" spans="1:4" x14ac:dyDescent="0.25">
      <c r="A21352" s="3"/>
      <c r="D21352" s="3"/>
    </row>
    <row r="21353" spans="1:4" x14ac:dyDescent="0.25">
      <c r="A21353" s="3"/>
      <c r="D21353" s="3"/>
    </row>
    <row r="21354" spans="1:4" x14ac:dyDescent="0.25">
      <c r="A21354" s="3"/>
      <c r="D21354" s="3"/>
    </row>
    <row r="21355" spans="1:4" x14ac:dyDescent="0.25">
      <c r="A21355" s="3"/>
      <c r="D21355" s="3"/>
    </row>
    <row r="21356" spans="1:4" x14ac:dyDescent="0.25">
      <c r="A21356" s="3"/>
      <c r="D21356" s="3"/>
    </row>
    <row r="21357" spans="1:4" x14ac:dyDescent="0.25">
      <c r="A21357" s="3"/>
      <c r="D21357" s="3"/>
    </row>
    <row r="21358" spans="1:4" x14ac:dyDescent="0.25">
      <c r="A21358" s="3"/>
      <c r="D21358" s="3"/>
    </row>
    <row r="21359" spans="1:4" x14ac:dyDescent="0.25">
      <c r="A21359" s="3"/>
      <c r="D21359" s="3"/>
    </row>
    <row r="21360" spans="1:4" x14ac:dyDescent="0.25">
      <c r="A21360" s="3"/>
      <c r="D21360" s="3"/>
    </row>
    <row r="21361" spans="1:4" x14ac:dyDescent="0.25">
      <c r="A21361" s="3"/>
      <c r="D21361" s="3"/>
    </row>
    <row r="21362" spans="1:4" x14ac:dyDescent="0.25">
      <c r="A21362" s="3"/>
      <c r="D21362" s="3"/>
    </row>
    <row r="21363" spans="1:4" x14ac:dyDescent="0.25">
      <c r="A21363" s="3"/>
      <c r="D21363" s="3"/>
    </row>
    <row r="21364" spans="1:4" x14ac:dyDescent="0.25">
      <c r="A21364" s="3"/>
      <c r="D21364" s="3"/>
    </row>
    <row r="21365" spans="1:4" x14ac:dyDescent="0.25">
      <c r="A21365" s="3"/>
      <c r="D21365" s="3"/>
    </row>
    <row r="21366" spans="1:4" x14ac:dyDescent="0.25">
      <c r="A21366" s="3"/>
      <c r="D21366" s="3"/>
    </row>
    <row r="21367" spans="1:4" x14ac:dyDescent="0.25">
      <c r="A21367" s="3"/>
      <c r="D21367" s="3"/>
    </row>
    <row r="21368" spans="1:4" x14ac:dyDescent="0.25">
      <c r="A21368" s="3"/>
      <c r="D21368" s="3"/>
    </row>
    <row r="21369" spans="1:4" x14ac:dyDescent="0.25">
      <c r="A21369" s="3"/>
      <c r="D21369" s="3"/>
    </row>
    <row r="21370" spans="1:4" x14ac:dyDescent="0.25">
      <c r="A21370" s="3"/>
      <c r="D21370" s="3"/>
    </row>
    <row r="21371" spans="1:4" x14ac:dyDescent="0.25">
      <c r="A21371" s="3"/>
      <c r="D21371" s="3"/>
    </row>
    <row r="21372" spans="1:4" x14ac:dyDescent="0.25">
      <c r="A21372" s="3"/>
      <c r="D21372" s="3"/>
    </row>
    <row r="21373" spans="1:4" x14ac:dyDescent="0.25">
      <c r="A21373" s="3"/>
      <c r="D21373" s="3"/>
    </row>
    <row r="21374" spans="1:4" x14ac:dyDescent="0.25">
      <c r="A21374" s="3"/>
      <c r="D21374" s="3"/>
    </row>
    <row r="21375" spans="1:4" x14ac:dyDescent="0.25">
      <c r="A21375" s="3"/>
      <c r="D21375" s="3"/>
    </row>
    <row r="21376" spans="1:4" x14ac:dyDescent="0.25">
      <c r="A21376" s="3"/>
      <c r="D21376" s="3"/>
    </row>
    <row r="21377" spans="1:4" x14ac:dyDescent="0.25">
      <c r="A21377" s="3"/>
      <c r="D21377" s="3"/>
    </row>
    <row r="21378" spans="1:4" x14ac:dyDescent="0.25">
      <c r="A21378" s="3"/>
      <c r="D21378" s="3"/>
    </row>
    <row r="21379" spans="1:4" x14ac:dyDescent="0.25">
      <c r="A21379" s="3"/>
      <c r="D21379" s="3"/>
    </row>
    <row r="21380" spans="1:4" x14ac:dyDescent="0.25">
      <c r="A21380" s="3"/>
      <c r="D21380" s="3"/>
    </row>
    <row r="21381" spans="1:4" x14ac:dyDescent="0.25">
      <c r="A21381" s="3"/>
      <c r="D21381" s="3"/>
    </row>
    <row r="21382" spans="1:4" x14ac:dyDescent="0.25">
      <c r="A21382" s="3"/>
      <c r="D21382" s="3"/>
    </row>
    <row r="21383" spans="1:4" x14ac:dyDescent="0.25">
      <c r="A21383" s="3"/>
      <c r="D21383" s="3"/>
    </row>
    <row r="21384" spans="1:4" x14ac:dyDescent="0.25">
      <c r="A21384" s="3"/>
      <c r="D21384" s="3"/>
    </row>
    <row r="21385" spans="1:4" x14ac:dyDescent="0.25">
      <c r="A21385" s="3"/>
      <c r="D21385" s="3"/>
    </row>
    <row r="21386" spans="1:4" x14ac:dyDescent="0.25">
      <c r="A21386" s="3"/>
      <c r="D21386" s="3"/>
    </row>
    <row r="21387" spans="1:4" x14ac:dyDescent="0.25">
      <c r="A21387" s="3"/>
      <c r="D21387" s="3"/>
    </row>
    <row r="21388" spans="1:4" x14ac:dyDescent="0.25">
      <c r="A21388" s="3"/>
      <c r="D21388" s="3"/>
    </row>
    <row r="21389" spans="1:4" x14ac:dyDescent="0.25">
      <c r="A21389" s="3"/>
      <c r="D21389" s="3"/>
    </row>
    <row r="21390" spans="1:4" x14ac:dyDescent="0.25">
      <c r="A21390" s="3"/>
      <c r="D21390" s="3"/>
    </row>
    <row r="21391" spans="1:4" x14ac:dyDescent="0.25">
      <c r="A21391" s="3"/>
      <c r="D21391" s="3"/>
    </row>
    <row r="21392" spans="1:4" x14ac:dyDescent="0.25">
      <c r="A21392" s="3"/>
      <c r="D21392" s="3"/>
    </row>
    <row r="21393" spans="1:4" x14ac:dyDescent="0.25">
      <c r="A21393" s="3"/>
      <c r="D21393" s="3"/>
    </row>
    <row r="21394" spans="1:4" x14ac:dyDescent="0.25">
      <c r="A21394" s="3"/>
      <c r="D21394" s="3"/>
    </row>
    <row r="21395" spans="1:4" x14ac:dyDescent="0.25">
      <c r="A21395" s="3"/>
      <c r="D21395" s="3"/>
    </row>
    <row r="21396" spans="1:4" x14ac:dyDescent="0.25">
      <c r="A21396" s="3"/>
      <c r="D21396" s="3"/>
    </row>
    <row r="21397" spans="1:4" x14ac:dyDescent="0.25">
      <c r="A21397" s="3"/>
      <c r="D21397" s="3"/>
    </row>
    <row r="21398" spans="1:4" x14ac:dyDescent="0.25">
      <c r="A21398" s="3"/>
      <c r="D21398" s="3"/>
    </row>
    <row r="21399" spans="1:4" x14ac:dyDescent="0.25">
      <c r="A21399" s="3"/>
      <c r="D21399" s="3"/>
    </row>
    <row r="21400" spans="1:4" x14ac:dyDescent="0.25">
      <c r="A21400" s="3"/>
      <c r="D21400" s="3"/>
    </row>
    <row r="21401" spans="1:4" x14ac:dyDescent="0.25">
      <c r="A21401" s="3"/>
      <c r="D21401" s="3"/>
    </row>
    <row r="21402" spans="1:4" x14ac:dyDescent="0.25">
      <c r="A21402" s="3"/>
      <c r="D21402" s="3"/>
    </row>
    <row r="21403" spans="1:4" x14ac:dyDescent="0.25">
      <c r="A21403" s="3"/>
      <c r="D21403" s="3"/>
    </row>
    <row r="21404" spans="1:4" x14ac:dyDescent="0.25">
      <c r="A21404" s="3"/>
      <c r="D21404" s="3"/>
    </row>
    <row r="21405" spans="1:4" x14ac:dyDescent="0.25">
      <c r="A21405" s="3"/>
      <c r="D21405" s="3"/>
    </row>
    <row r="21406" spans="1:4" x14ac:dyDescent="0.25">
      <c r="A21406" s="3"/>
      <c r="D21406" s="3"/>
    </row>
    <row r="21407" spans="1:4" x14ac:dyDescent="0.25">
      <c r="A21407" s="3"/>
      <c r="D21407" s="3"/>
    </row>
    <row r="21408" spans="1:4" x14ac:dyDescent="0.25">
      <c r="A21408" s="3"/>
      <c r="D21408" s="3"/>
    </row>
    <row r="21409" spans="1:4" x14ac:dyDescent="0.25">
      <c r="A21409" s="3"/>
      <c r="D21409" s="3"/>
    </row>
    <row r="21410" spans="1:4" x14ac:dyDescent="0.25">
      <c r="A21410" s="3"/>
      <c r="D21410" s="3"/>
    </row>
    <row r="21411" spans="1:4" x14ac:dyDescent="0.25">
      <c r="A21411" s="3"/>
      <c r="D21411" s="3"/>
    </row>
    <row r="21412" spans="1:4" x14ac:dyDescent="0.25">
      <c r="A21412" s="3"/>
      <c r="D21412" s="3"/>
    </row>
    <row r="21413" spans="1:4" x14ac:dyDescent="0.25">
      <c r="A21413" s="3"/>
      <c r="D21413" s="3"/>
    </row>
    <row r="21414" spans="1:4" x14ac:dyDescent="0.25">
      <c r="A21414" s="3"/>
      <c r="D21414" s="3"/>
    </row>
    <row r="21415" spans="1:4" x14ac:dyDescent="0.25">
      <c r="A21415" s="3"/>
      <c r="D21415" s="3"/>
    </row>
    <row r="21416" spans="1:4" x14ac:dyDescent="0.25">
      <c r="A21416" s="3"/>
      <c r="D21416" s="3"/>
    </row>
    <row r="21417" spans="1:4" x14ac:dyDescent="0.25">
      <c r="A21417" s="3"/>
      <c r="D21417" s="3"/>
    </row>
    <row r="21418" spans="1:4" x14ac:dyDescent="0.25">
      <c r="A21418" s="3"/>
      <c r="D21418" s="3"/>
    </row>
    <row r="21419" spans="1:4" x14ac:dyDescent="0.25">
      <c r="A21419" s="3"/>
      <c r="D21419" s="3"/>
    </row>
    <row r="21420" spans="1:4" x14ac:dyDescent="0.25">
      <c r="A21420" s="3"/>
      <c r="D21420" s="3"/>
    </row>
    <row r="21421" spans="1:4" x14ac:dyDescent="0.25">
      <c r="A21421" s="3"/>
      <c r="D21421" s="3"/>
    </row>
    <row r="21422" spans="1:4" x14ac:dyDescent="0.25">
      <c r="A21422" s="3"/>
      <c r="D21422" s="3"/>
    </row>
    <row r="21423" spans="1:4" x14ac:dyDescent="0.25">
      <c r="A21423" s="3"/>
      <c r="D21423" s="3"/>
    </row>
    <row r="21424" spans="1:4" x14ac:dyDescent="0.25">
      <c r="A21424" s="3"/>
      <c r="D21424" s="3"/>
    </row>
    <row r="21425" spans="1:4" x14ac:dyDescent="0.25">
      <c r="A21425" s="3"/>
      <c r="D21425" s="3"/>
    </row>
    <row r="21426" spans="1:4" x14ac:dyDescent="0.25">
      <c r="A21426" s="3"/>
      <c r="D21426" s="3"/>
    </row>
    <row r="21427" spans="1:4" x14ac:dyDescent="0.25">
      <c r="A21427" s="3"/>
      <c r="D21427" s="3"/>
    </row>
    <row r="21428" spans="1:4" x14ac:dyDescent="0.25">
      <c r="A21428" s="3"/>
      <c r="D21428" s="3"/>
    </row>
    <row r="21429" spans="1:4" x14ac:dyDescent="0.25">
      <c r="A21429" s="3"/>
      <c r="D21429" s="3"/>
    </row>
    <row r="21430" spans="1:4" x14ac:dyDescent="0.25">
      <c r="A21430" s="3"/>
      <c r="D21430" s="3"/>
    </row>
    <row r="21431" spans="1:4" x14ac:dyDescent="0.25">
      <c r="A21431" s="3"/>
      <c r="D21431" s="3"/>
    </row>
    <row r="21432" spans="1:4" x14ac:dyDescent="0.25">
      <c r="A21432" s="3"/>
      <c r="D21432" s="3"/>
    </row>
    <row r="21433" spans="1:4" x14ac:dyDescent="0.25">
      <c r="A21433" s="3"/>
      <c r="D21433" s="3"/>
    </row>
    <row r="21434" spans="1:4" x14ac:dyDescent="0.25">
      <c r="A21434" s="3"/>
      <c r="D21434" s="3"/>
    </row>
    <row r="21435" spans="1:4" x14ac:dyDescent="0.25">
      <c r="A21435" s="3"/>
      <c r="D21435" s="3"/>
    </row>
    <row r="21436" spans="1:4" x14ac:dyDescent="0.25">
      <c r="A21436" s="3"/>
      <c r="D21436" s="3"/>
    </row>
    <row r="21437" spans="1:4" x14ac:dyDescent="0.25">
      <c r="A21437" s="3"/>
      <c r="D21437" s="3"/>
    </row>
    <row r="21438" spans="1:4" x14ac:dyDescent="0.25">
      <c r="A21438" s="3"/>
      <c r="D21438" s="3"/>
    </row>
    <row r="21439" spans="1:4" x14ac:dyDescent="0.25">
      <c r="A21439" s="3"/>
      <c r="D21439" s="3"/>
    </row>
    <row r="21440" spans="1:4" x14ac:dyDescent="0.25">
      <c r="A21440" s="3"/>
      <c r="D21440" s="3"/>
    </row>
    <row r="21441" spans="1:4" x14ac:dyDescent="0.25">
      <c r="A21441" s="3"/>
      <c r="D21441" s="3"/>
    </row>
    <row r="21442" spans="1:4" x14ac:dyDescent="0.25">
      <c r="A21442" s="3"/>
      <c r="D21442" s="3"/>
    </row>
    <row r="21443" spans="1:4" x14ac:dyDescent="0.25">
      <c r="A21443" s="3"/>
      <c r="D21443" s="3"/>
    </row>
    <row r="21444" spans="1:4" x14ac:dyDescent="0.25">
      <c r="A21444" s="3"/>
      <c r="D21444" s="3"/>
    </row>
    <row r="21445" spans="1:4" x14ac:dyDescent="0.25">
      <c r="A21445" s="3"/>
      <c r="D21445" s="3"/>
    </row>
    <row r="21446" spans="1:4" x14ac:dyDescent="0.25">
      <c r="A21446" s="3"/>
      <c r="D21446" s="3"/>
    </row>
    <row r="21447" spans="1:4" x14ac:dyDescent="0.25">
      <c r="A21447" s="3"/>
      <c r="D21447" s="3"/>
    </row>
    <row r="21448" spans="1:4" x14ac:dyDescent="0.25">
      <c r="A21448" s="3"/>
      <c r="D21448" s="3"/>
    </row>
    <row r="21449" spans="1:4" x14ac:dyDescent="0.25">
      <c r="A21449" s="3"/>
      <c r="D21449" s="3"/>
    </row>
    <row r="21450" spans="1:4" x14ac:dyDescent="0.25">
      <c r="A21450" s="3"/>
      <c r="D21450" s="3"/>
    </row>
    <row r="21451" spans="1:4" x14ac:dyDescent="0.25">
      <c r="A21451" s="3"/>
      <c r="D21451" s="3"/>
    </row>
    <row r="21452" spans="1:4" x14ac:dyDescent="0.25">
      <c r="A21452" s="3"/>
      <c r="D21452" s="3"/>
    </row>
    <row r="21453" spans="1:4" x14ac:dyDescent="0.25">
      <c r="A21453" s="3"/>
      <c r="D21453" s="3"/>
    </row>
    <row r="21454" spans="1:4" x14ac:dyDescent="0.25">
      <c r="A21454" s="3"/>
      <c r="D21454" s="3"/>
    </row>
    <row r="21455" spans="1:4" x14ac:dyDescent="0.25">
      <c r="A21455" s="3"/>
      <c r="D21455" s="3"/>
    </row>
    <row r="21456" spans="1:4" x14ac:dyDescent="0.25">
      <c r="A21456" s="3"/>
      <c r="D21456" s="3"/>
    </row>
    <row r="21457" spans="1:4" x14ac:dyDescent="0.25">
      <c r="A21457" s="3"/>
      <c r="D21457" s="3"/>
    </row>
    <row r="21458" spans="1:4" x14ac:dyDescent="0.25">
      <c r="A21458" s="3"/>
      <c r="D21458" s="3"/>
    </row>
    <row r="21459" spans="1:4" x14ac:dyDescent="0.25">
      <c r="A21459" s="3"/>
      <c r="D21459" s="3"/>
    </row>
    <row r="21460" spans="1:4" x14ac:dyDescent="0.25">
      <c r="A21460" s="3"/>
      <c r="D21460" s="3"/>
    </row>
    <row r="21461" spans="1:4" x14ac:dyDescent="0.25">
      <c r="A21461" s="3"/>
      <c r="D21461" s="3"/>
    </row>
    <row r="21462" spans="1:4" x14ac:dyDescent="0.25">
      <c r="A21462" s="3"/>
      <c r="D21462" s="3"/>
    </row>
    <row r="21463" spans="1:4" x14ac:dyDescent="0.25">
      <c r="A21463" s="3"/>
      <c r="D21463" s="3"/>
    </row>
    <row r="21464" spans="1:4" x14ac:dyDescent="0.25">
      <c r="A21464" s="3"/>
      <c r="D21464" s="3"/>
    </row>
    <row r="21465" spans="1:4" x14ac:dyDescent="0.25">
      <c r="A21465" s="3"/>
      <c r="D21465" s="3"/>
    </row>
    <row r="21466" spans="1:4" x14ac:dyDescent="0.25">
      <c r="A21466" s="3"/>
      <c r="D21466" s="3"/>
    </row>
    <row r="21467" spans="1:4" x14ac:dyDescent="0.25">
      <c r="A21467" s="3"/>
      <c r="D21467" s="3"/>
    </row>
    <row r="21468" spans="1:4" x14ac:dyDescent="0.25">
      <c r="A21468" s="3"/>
      <c r="D21468" s="3"/>
    </row>
    <row r="21469" spans="1:4" x14ac:dyDescent="0.25">
      <c r="A21469" s="3"/>
      <c r="D21469" s="3"/>
    </row>
    <row r="21470" spans="1:4" x14ac:dyDescent="0.25">
      <c r="A21470" s="3"/>
      <c r="D21470" s="3"/>
    </row>
    <row r="21471" spans="1:4" x14ac:dyDescent="0.25">
      <c r="A21471" s="3"/>
      <c r="D21471" s="3"/>
    </row>
    <row r="21472" spans="1:4" x14ac:dyDescent="0.25">
      <c r="A21472" s="3"/>
      <c r="D21472" s="3"/>
    </row>
    <row r="21473" spans="1:4" x14ac:dyDescent="0.25">
      <c r="A21473" s="3"/>
      <c r="D21473" s="3"/>
    </row>
    <row r="21474" spans="1:4" x14ac:dyDescent="0.25">
      <c r="A21474" s="3"/>
      <c r="D21474" s="3"/>
    </row>
    <row r="21475" spans="1:4" x14ac:dyDescent="0.25">
      <c r="A21475" s="3"/>
      <c r="D21475" s="3"/>
    </row>
    <row r="21476" spans="1:4" x14ac:dyDescent="0.25">
      <c r="A21476" s="3"/>
      <c r="D21476" s="3"/>
    </row>
    <row r="21477" spans="1:4" x14ac:dyDescent="0.25">
      <c r="A21477" s="3"/>
      <c r="D21477" s="3"/>
    </row>
    <row r="21478" spans="1:4" x14ac:dyDescent="0.25">
      <c r="A21478" s="3"/>
      <c r="D21478" s="3"/>
    </row>
    <row r="21479" spans="1:4" x14ac:dyDescent="0.25">
      <c r="A21479" s="3"/>
      <c r="D21479" s="3"/>
    </row>
    <row r="21480" spans="1:4" x14ac:dyDescent="0.25">
      <c r="A21480" s="3"/>
      <c r="D21480" s="3"/>
    </row>
    <row r="21481" spans="1:4" x14ac:dyDescent="0.25">
      <c r="A21481" s="3"/>
      <c r="D21481" s="3"/>
    </row>
    <row r="21482" spans="1:4" x14ac:dyDescent="0.25">
      <c r="A21482" s="3"/>
      <c r="D21482" s="3"/>
    </row>
    <row r="21483" spans="1:4" x14ac:dyDescent="0.25">
      <c r="A21483" s="3"/>
      <c r="D21483" s="3"/>
    </row>
    <row r="21484" spans="1:4" x14ac:dyDescent="0.25">
      <c r="A21484" s="3"/>
      <c r="D21484" s="3"/>
    </row>
    <row r="21485" spans="1:4" x14ac:dyDescent="0.25">
      <c r="A21485" s="3"/>
      <c r="D21485" s="3"/>
    </row>
    <row r="21486" spans="1:4" x14ac:dyDescent="0.25">
      <c r="A21486" s="3"/>
      <c r="D21486" s="3"/>
    </row>
    <row r="21487" spans="1:4" x14ac:dyDescent="0.25">
      <c r="A21487" s="3"/>
      <c r="D21487" s="3"/>
    </row>
    <row r="21488" spans="1:4" x14ac:dyDescent="0.25">
      <c r="A21488" s="3"/>
      <c r="D21488" s="3"/>
    </row>
    <row r="21489" spans="1:4" x14ac:dyDescent="0.25">
      <c r="A21489" s="3"/>
      <c r="D21489" s="3"/>
    </row>
    <row r="21490" spans="1:4" x14ac:dyDescent="0.25">
      <c r="A21490" s="3"/>
      <c r="D21490" s="3"/>
    </row>
    <row r="21491" spans="1:4" x14ac:dyDescent="0.25">
      <c r="A21491" s="3"/>
      <c r="D21491" s="3"/>
    </row>
    <row r="21492" spans="1:4" x14ac:dyDescent="0.25">
      <c r="A21492" s="3"/>
      <c r="D21492" s="3"/>
    </row>
    <row r="21493" spans="1:4" x14ac:dyDescent="0.25">
      <c r="A21493" s="3"/>
      <c r="D21493" s="3"/>
    </row>
    <row r="21494" spans="1:4" x14ac:dyDescent="0.25">
      <c r="A21494" s="3"/>
      <c r="D21494" s="3"/>
    </row>
    <row r="21495" spans="1:4" x14ac:dyDescent="0.25">
      <c r="A21495" s="3"/>
      <c r="D21495" s="3"/>
    </row>
    <row r="21496" spans="1:4" x14ac:dyDescent="0.25">
      <c r="A21496" s="3"/>
      <c r="D21496" s="3"/>
    </row>
    <row r="21497" spans="1:4" x14ac:dyDescent="0.25">
      <c r="A21497" s="3"/>
      <c r="D21497" s="3"/>
    </row>
    <row r="21498" spans="1:4" x14ac:dyDescent="0.25">
      <c r="A21498" s="3"/>
      <c r="D21498" s="3"/>
    </row>
    <row r="21499" spans="1:4" x14ac:dyDescent="0.25">
      <c r="A21499" s="3"/>
      <c r="D21499" s="3"/>
    </row>
    <row r="21500" spans="1:4" x14ac:dyDescent="0.25">
      <c r="A21500" s="3"/>
      <c r="D21500" s="3"/>
    </row>
    <row r="21501" spans="1:4" x14ac:dyDescent="0.25">
      <c r="A21501" s="3"/>
      <c r="D21501" s="3"/>
    </row>
    <row r="21502" spans="1:4" x14ac:dyDescent="0.25">
      <c r="A21502" s="3"/>
      <c r="D21502" s="3"/>
    </row>
    <row r="21503" spans="1:4" x14ac:dyDescent="0.25">
      <c r="A21503" s="3"/>
      <c r="D21503" s="3"/>
    </row>
    <row r="21504" spans="1:4" x14ac:dyDescent="0.25">
      <c r="A21504" s="3"/>
      <c r="D21504" s="3"/>
    </row>
    <row r="21505" spans="1:4" x14ac:dyDescent="0.25">
      <c r="A21505" s="3"/>
      <c r="D21505" s="3"/>
    </row>
    <row r="21506" spans="1:4" x14ac:dyDescent="0.25">
      <c r="A21506" s="3"/>
      <c r="D21506" s="3"/>
    </row>
    <row r="21507" spans="1:4" x14ac:dyDescent="0.25">
      <c r="A21507" s="3"/>
      <c r="D21507" s="3"/>
    </row>
    <row r="21508" spans="1:4" x14ac:dyDescent="0.25">
      <c r="A21508" s="3"/>
      <c r="D21508" s="3"/>
    </row>
    <row r="21509" spans="1:4" x14ac:dyDescent="0.25">
      <c r="A21509" s="3"/>
      <c r="D21509" s="3"/>
    </row>
    <row r="21510" spans="1:4" x14ac:dyDescent="0.25">
      <c r="A21510" s="3"/>
      <c r="D21510" s="3"/>
    </row>
    <row r="21511" spans="1:4" x14ac:dyDescent="0.25">
      <c r="A21511" s="3"/>
      <c r="D21511" s="3"/>
    </row>
    <row r="21512" spans="1:4" x14ac:dyDescent="0.25">
      <c r="A21512" s="3"/>
      <c r="D21512" s="3"/>
    </row>
    <row r="21513" spans="1:4" x14ac:dyDescent="0.25">
      <c r="A21513" s="3"/>
      <c r="D21513" s="3"/>
    </row>
    <row r="21514" spans="1:4" x14ac:dyDescent="0.25">
      <c r="A21514" s="3"/>
      <c r="D21514" s="3"/>
    </row>
    <row r="21515" spans="1:4" x14ac:dyDescent="0.25">
      <c r="A21515" s="3"/>
      <c r="D21515" s="3"/>
    </row>
    <row r="21516" spans="1:4" x14ac:dyDescent="0.25">
      <c r="A21516" s="3"/>
      <c r="D21516" s="3"/>
    </row>
    <row r="21517" spans="1:4" x14ac:dyDescent="0.25">
      <c r="A21517" s="3"/>
      <c r="D21517" s="3"/>
    </row>
    <row r="21518" spans="1:4" x14ac:dyDescent="0.25">
      <c r="A21518" s="3"/>
      <c r="D21518" s="3"/>
    </row>
    <row r="21519" spans="1:4" x14ac:dyDescent="0.25">
      <c r="A21519" s="3"/>
      <c r="D21519" s="3"/>
    </row>
    <row r="21520" spans="1:4" x14ac:dyDescent="0.25">
      <c r="A21520" s="3"/>
      <c r="D21520" s="3"/>
    </row>
    <row r="21521" spans="1:4" x14ac:dyDescent="0.25">
      <c r="A21521" s="3"/>
      <c r="D21521" s="3"/>
    </row>
    <row r="21522" spans="1:4" x14ac:dyDescent="0.25">
      <c r="A21522" s="3"/>
      <c r="D21522" s="3"/>
    </row>
    <row r="21523" spans="1:4" x14ac:dyDescent="0.25">
      <c r="A21523" s="3"/>
      <c r="D21523" s="3"/>
    </row>
    <row r="21524" spans="1:4" x14ac:dyDescent="0.25">
      <c r="A21524" s="3"/>
      <c r="D21524" s="3"/>
    </row>
    <row r="21525" spans="1:4" x14ac:dyDescent="0.25">
      <c r="A21525" s="3"/>
      <c r="D21525" s="3"/>
    </row>
    <row r="21526" spans="1:4" x14ac:dyDescent="0.25">
      <c r="A21526" s="3"/>
      <c r="D21526" s="3"/>
    </row>
    <row r="21527" spans="1:4" x14ac:dyDescent="0.25">
      <c r="A21527" s="3"/>
      <c r="D21527" s="3"/>
    </row>
    <row r="21528" spans="1:4" x14ac:dyDescent="0.25">
      <c r="A21528" s="3"/>
      <c r="D21528" s="3"/>
    </row>
    <row r="21529" spans="1:4" x14ac:dyDescent="0.25">
      <c r="A21529" s="3"/>
      <c r="D21529" s="3"/>
    </row>
    <row r="21530" spans="1:4" x14ac:dyDescent="0.25">
      <c r="A21530" s="3"/>
      <c r="D21530" s="3"/>
    </row>
    <row r="21531" spans="1:4" x14ac:dyDescent="0.25">
      <c r="A21531" s="3"/>
      <c r="D21531" s="3"/>
    </row>
    <row r="21532" spans="1:4" x14ac:dyDescent="0.25">
      <c r="A21532" s="3"/>
      <c r="D21532" s="3"/>
    </row>
    <row r="21533" spans="1:4" x14ac:dyDescent="0.25">
      <c r="A21533" s="3"/>
      <c r="D21533" s="3"/>
    </row>
    <row r="21534" spans="1:4" x14ac:dyDescent="0.25">
      <c r="A21534" s="3"/>
      <c r="D21534" s="3"/>
    </row>
    <row r="21535" spans="1:4" x14ac:dyDescent="0.25">
      <c r="A21535" s="3"/>
      <c r="D21535" s="3"/>
    </row>
    <row r="21536" spans="1:4" x14ac:dyDescent="0.25">
      <c r="A21536" s="3"/>
      <c r="D21536" s="3"/>
    </row>
    <row r="21537" spans="1:4" x14ac:dyDescent="0.25">
      <c r="A21537" s="3"/>
      <c r="D21537" s="3"/>
    </row>
    <row r="21538" spans="1:4" x14ac:dyDescent="0.25">
      <c r="A21538" s="3"/>
      <c r="D21538" s="3"/>
    </row>
    <row r="21539" spans="1:4" x14ac:dyDescent="0.25">
      <c r="A21539" s="3"/>
      <c r="D21539" s="3"/>
    </row>
    <row r="21540" spans="1:4" x14ac:dyDescent="0.25">
      <c r="A21540" s="3"/>
      <c r="D21540" s="3"/>
    </row>
    <row r="21541" spans="1:4" x14ac:dyDescent="0.25">
      <c r="A21541" s="3"/>
      <c r="D21541" s="3"/>
    </row>
    <row r="21542" spans="1:4" x14ac:dyDescent="0.25">
      <c r="A21542" s="3"/>
      <c r="D21542" s="3"/>
    </row>
    <row r="21543" spans="1:4" x14ac:dyDescent="0.25">
      <c r="A21543" s="3"/>
      <c r="D21543" s="3"/>
    </row>
    <row r="21544" spans="1:4" x14ac:dyDescent="0.25">
      <c r="A21544" s="3"/>
      <c r="D21544" s="3"/>
    </row>
    <row r="21545" spans="1:4" x14ac:dyDescent="0.25">
      <c r="A21545" s="3"/>
      <c r="D21545" s="3"/>
    </row>
    <row r="21546" spans="1:4" x14ac:dyDescent="0.25">
      <c r="A21546" s="3"/>
      <c r="D21546" s="3"/>
    </row>
    <row r="21547" spans="1:4" x14ac:dyDescent="0.25">
      <c r="A21547" s="3"/>
      <c r="D21547" s="3"/>
    </row>
    <row r="21548" spans="1:4" x14ac:dyDescent="0.25">
      <c r="A21548" s="3"/>
      <c r="D21548" s="3"/>
    </row>
    <row r="21549" spans="1:4" x14ac:dyDescent="0.25">
      <c r="A21549" s="3"/>
      <c r="D21549" s="3"/>
    </row>
    <row r="21550" spans="1:4" x14ac:dyDescent="0.25">
      <c r="A21550" s="3"/>
      <c r="D21550" s="3"/>
    </row>
    <row r="21551" spans="1:4" x14ac:dyDescent="0.25">
      <c r="A21551" s="3"/>
      <c r="D21551" s="3"/>
    </row>
    <row r="21552" spans="1:4" x14ac:dyDescent="0.25">
      <c r="A21552" s="3"/>
      <c r="D21552" s="3"/>
    </row>
    <row r="21553" spans="1:4" x14ac:dyDescent="0.25">
      <c r="A21553" s="3"/>
      <c r="D21553" s="3"/>
    </row>
    <row r="21554" spans="1:4" x14ac:dyDescent="0.25">
      <c r="A21554" s="3"/>
      <c r="D21554" s="3"/>
    </row>
    <row r="21555" spans="1:4" x14ac:dyDescent="0.25">
      <c r="A21555" s="3"/>
      <c r="D21555" s="3"/>
    </row>
    <row r="21556" spans="1:4" x14ac:dyDescent="0.25">
      <c r="A21556" s="3"/>
      <c r="D21556" s="3"/>
    </row>
    <row r="21557" spans="1:4" x14ac:dyDescent="0.25">
      <c r="A21557" s="3"/>
      <c r="D21557" s="3"/>
    </row>
    <row r="21558" spans="1:4" x14ac:dyDescent="0.25">
      <c r="A21558" s="3"/>
      <c r="D21558" s="3"/>
    </row>
    <row r="21559" spans="1:4" x14ac:dyDescent="0.25">
      <c r="A21559" s="3"/>
      <c r="D21559" s="3"/>
    </row>
    <row r="21560" spans="1:4" x14ac:dyDescent="0.25">
      <c r="A21560" s="3"/>
      <c r="D21560" s="3"/>
    </row>
    <row r="21561" spans="1:4" x14ac:dyDescent="0.25">
      <c r="A21561" s="3"/>
      <c r="D21561" s="3"/>
    </row>
    <row r="21562" spans="1:4" x14ac:dyDescent="0.25">
      <c r="A21562" s="3"/>
      <c r="D21562" s="3"/>
    </row>
    <row r="21563" spans="1:4" x14ac:dyDescent="0.25">
      <c r="A21563" s="3"/>
      <c r="D21563" s="3"/>
    </row>
    <row r="21564" spans="1:4" x14ac:dyDescent="0.25">
      <c r="A21564" s="3"/>
      <c r="D21564" s="3"/>
    </row>
    <row r="21565" spans="1:4" x14ac:dyDescent="0.25">
      <c r="A21565" s="3"/>
      <c r="D21565" s="3"/>
    </row>
    <row r="21566" spans="1:4" x14ac:dyDescent="0.25">
      <c r="A21566" s="3"/>
      <c r="D21566" s="3"/>
    </row>
    <row r="21567" spans="1:4" x14ac:dyDescent="0.25">
      <c r="A21567" s="3"/>
      <c r="D21567" s="3"/>
    </row>
    <row r="21568" spans="1:4" x14ac:dyDescent="0.25">
      <c r="A21568" s="3"/>
      <c r="D21568" s="3"/>
    </row>
    <row r="21569" spans="1:4" x14ac:dyDescent="0.25">
      <c r="A21569" s="3"/>
      <c r="D21569" s="3"/>
    </row>
    <row r="21570" spans="1:4" x14ac:dyDescent="0.25">
      <c r="A21570" s="3"/>
      <c r="D21570" s="3"/>
    </row>
    <row r="21571" spans="1:4" x14ac:dyDescent="0.25">
      <c r="A21571" s="3"/>
      <c r="D21571" s="3"/>
    </row>
    <row r="21572" spans="1:4" x14ac:dyDescent="0.25">
      <c r="A21572" s="3"/>
      <c r="D21572" s="3"/>
    </row>
    <row r="21573" spans="1:4" x14ac:dyDescent="0.25">
      <c r="A21573" s="3"/>
      <c r="D21573" s="3"/>
    </row>
    <row r="21574" spans="1:4" x14ac:dyDescent="0.25">
      <c r="A21574" s="3"/>
      <c r="D21574" s="3"/>
    </row>
    <row r="21575" spans="1:4" x14ac:dyDescent="0.25">
      <c r="A21575" s="3"/>
      <c r="D21575" s="3"/>
    </row>
    <row r="21576" spans="1:4" x14ac:dyDescent="0.25">
      <c r="A21576" s="3"/>
      <c r="D21576" s="3"/>
    </row>
    <row r="21577" spans="1:4" x14ac:dyDescent="0.25">
      <c r="A21577" s="3"/>
      <c r="D21577" s="3"/>
    </row>
    <row r="21578" spans="1:4" x14ac:dyDescent="0.25">
      <c r="A21578" s="3"/>
      <c r="D21578" s="3"/>
    </row>
    <row r="21579" spans="1:4" x14ac:dyDescent="0.25">
      <c r="A21579" s="3"/>
      <c r="D21579" s="3"/>
    </row>
    <row r="21580" spans="1:4" x14ac:dyDescent="0.25">
      <c r="A21580" s="3"/>
      <c r="D21580" s="3"/>
    </row>
    <row r="21581" spans="1:4" x14ac:dyDescent="0.25">
      <c r="A21581" s="3"/>
      <c r="D21581" s="3"/>
    </row>
    <row r="21582" spans="1:4" x14ac:dyDescent="0.25">
      <c r="A21582" s="3"/>
      <c r="D21582" s="3"/>
    </row>
    <row r="21583" spans="1:4" x14ac:dyDescent="0.25">
      <c r="A21583" s="3"/>
      <c r="D21583" s="3"/>
    </row>
    <row r="21584" spans="1:4" x14ac:dyDescent="0.25">
      <c r="A21584" s="3"/>
      <c r="D21584" s="3"/>
    </row>
    <row r="21585" spans="1:4" x14ac:dyDescent="0.25">
      <c r="A21585" s="3"/>
      <c r="D21585" s="3"/>
    </row>
    <row r="21586" spans="1:4" x14ac:dyDescent="0.25">
      <c r="A21586" s="3"/>
      <c r="D21586" s="3"/>
    </row>
    <row r="21587" spans="1:4" x14ac:dyDescent="0.25">
      <c r="A21587" s="3"/>
      <c r="D21587" s="3"/>
    </row>
    <row r="21588" spans="1:4" x14ac:dyDescent="0.25">
      <c r="A21588" s="3"/>
      <c r="D21588" s="3"/>
    </row>
    <row r="21589" spans="1:4" x14ac:dyDescent="0.25">
      <c r="A21589" s="3"/>
      <c r="D21589" s="3"/>
    </row>
    <row r="21590" spans="1:4" x14ac:dyDescent="0.25">
      <c r="A21590" s="3"/>
      <c r="D21590" s="3"/>
    </row>
    <row r="21591" spans="1:4" x14ac:dyDescent="0.25">
      <c r="A21591" s="3"/>
      <c r="D21591" s="3"/>
    </row>
    <row r="21592" spans="1:4" x14ac:dyDescent="0.25">
      <c r="A21592" s="3"/>
      <c r="D21592" s="3"/>
    </row>
    <row r="21593" spans="1:4" x14ac:dyDescent="0.25">
      <c r="A21593" s="3"/>
      <c r="D21593" s="3"/>
    </row>
    <row r="21594" spans="1:4" x14ac:dyDescent="0.25">
      <c r="A21594" s="3"/>
      <c r="D21594" s="3"/>
    </row>
    <row r="21595" spans="1:4" x14ac:dyDescent="0.25">
      <c r="A21595" s="3"/>
      <c r="D21595" s="3"/>
    </row>
    <row r="21596" spans="1:4" x14ac:dyDescent="0.25">
      <c r="A21596" s="3"/>
      <c r="D21596" s="3"/>
    </row>
    <row r="21597" spans="1:4" x14ac:dyDescent="0.25">
      <c r="A21597" s="3"/>
      <c r="D21597" s="3"/>
    </row>
    <row r="21598" spans="1:4" x14ac:dyDescent="0.25">
      <c r="A21598" s="3"/>
      <c r="D21598" s="3"/>
    </row>
    <row r="21599" spans="1:4" x14ac:dyDescent="0.25">
      <c r="A21599" s="3"/>
      <c r="D21599" s="3"/>
    </row>
    <row r="21600" spans="1:4" x14ac:dyDescent="0.25">
      <c r="A21600" s="3"/>
      <c r="D21600" s="3"/>
    </row>
    <row r="21601" spans="1:4" x14ac:dyDescent="0.25">
      <c r="A21601" s="3"/>
      <c r="D21601" s="3"/>
    </row>
    <row r="21602" spans="1:4" x14ac:dyDescent="0.25">
      <c r="A21602" s="3"/>
      <c r="D21602" s="3"/>
    </row>
    <row r="21603" spans="1:4" x14ac:dyDescent="0.25">
      <c r="A21603" s="3"/>
      <c r="D21603" s="3"/>
    </row>
    <row r="21604" spans="1:4" x14ac:dyDescent="0.25">
      <c r="A21604" s="3"/>
      <c r="D21604" s="3"/>
    </row>
    <row r="21605" spans="1:4" x14ac:dyDescent="0.25">
      <c r="A21605" s="3"/>
      <c r="D21605" s="3"/>
    </row>
    <row r="21606" spans="1:4" x14ac:dyDescent="0.25">
      <c r="A21606" s="3"/>
      <c r="D21606" s="3"/>
    </row>
    <row r="21607" spans="1:4" x14ac:dyDescent="0.25">
      <c r="A21607" s="3"/>
      <c r="D21607" s="3"/>
    </row>
    <row r="21608" spans="1:4" x14ac:dyDescent="0.25">
      <c r="A21608" s="3"/>
      <c r="D21608" s="3"/>
    </row>
    <row r="21609" spans="1:4" x14ac:dyDescent="0.25">
      <c r="A21609" s="3"/>
      <c r="D21609" s="3"/>
    </row>
    <row r="21610" spans="1:4" x14ac:dyDescent="0.25">
      <c r="A21610" s="3"/>
      <c r="D21610" s="3"/>
    </row>
    <row r="21611" spans="1:4" x14ac:dyDescent="0.25">
      <c r="A21611" s="3"/>
      <c r="D21611" s="3"/>
    </row>
    <row r="21612" spans="1:4" x14ac:dyDescent="0.25">
      <c r="A21612" s="3"/>
      <c r="D21612" s="3"/>
    </row>
    <row r="21613" spans="1:4" x14ac:dyDescent="0.25">
      <c r="A21613" s="3"/>
      <c r="D21613" s="3"/>
    </row>
    <row r="21614" spans="1:4" x14ac:dyDescent="0.25">
      <c r="A21614" s="3"/>
      <c r="D21614" s="3"/>
    </row>
    <row r="21615" spans="1:4" x14ac:dyDescent="0.25">
      <c r="A21615" s="3"/>
      <c r="D21615" s="3"/>
    </row>
    <row r="21616" spans="1:4" x14ac:dyDescent="0.25">
      <c r="A21616" s="3"/>
      <c r="D21616" s="3"/>
    </row>
    <row r="21617" spans="1:4" x14ac:dyDescent="0.25">
      <c r="A21617" s="3"/>
      <c r="D21617" s="3"/>
    </row>
    <row r="21618" spans="1:4" x14ac:dyDescent="0.25">
      <c r="A21618" s="3"/>
      <c r="D21618" s="3"/>
    </row>
    <row r="21619" spans="1:4" x14ac:dyDescent="0.25">
      <c r="A21619" s="3"/>
      <c r="D21619" s="3"/>
    </row>
    <row r="21620" spans="1:4" x14ac:dyDescent="0.25">
      <c r="A21620" s="3"/>
      <c r="D21620" s="3"/>
    </row>
    <row r="21621" spans="1:4" x14ac:dyDescent="0.25">
      <c r="A21621" s="3"/>
      <c r="D21621" s="3"/>
    </row>
    <row r="21622" spans="1:4" x14ac:dyDescent="0.25">
      <c r="A21622" s="3"/>
      <c r="D21622" s="3"/>
    </row>
    <row r="21623" spans="1:4" x14ac:dyDescent="0.25">
      <c r="A21623" s="3"/>
      <c r="D21623" s="3"/>
    </row>
    <row r="21624" spans="1:4" x14ac:dyDescent="0.25">
      <c r="A21624" s="3"/>
      <c r="D21624" s="3"/>
    </row>
    <row r="21625" spans="1:4" x14ac:dyDescent="0.25">
      <c r="A21625" s="3"/>
      <c r="D21625" s="3"/>
    </row>
    <row r="21626" spans="1:4" x14ac:dyDescent="0.25">
      <c r="A21626" s="3"/>
      <c r="D21626" s="3"/>
    </row>
    <row r="21627" spans="1:4" x14ac:dyDescent="0.25">
      <c r="A21627" s="3"/>
      <c r="D21627" s="3"/>
    </row>
    <row r="21628" spans="1:4" x14ac:dyDescent="0.25">
      <c r="A21628" s="3"/>
      <c r="D21628" s="3"/>
    </row>
    <row r="21629" spans="1:4" x14ac:dyDescent="0.25">
      <c r="A21629" s="3"/>
      <c r="D21629" s="3"/>
    </row>
    <row r="21630" spans="1:4" x14ac:dyDescent="0.25">
      <c r="A21630" s="3"/>
      <c r="D21630" s="3"/>
    </row>
    <row r="21631" spans="1:4" x14ac:dyDescent="0.25">
      <c r="A21631" s="3"/>
      <c r="D21631" s="3"/>
    </row>
    <row r="21632" spans="1:4" x14ac:dyDescent="0.25">
      <c r="A21632" s="3"/>
      <c r="D21632" s="3"/>
    </row>
    <row r="21633" spans="1:4" x14ac:dyDescent="0.25">
      <c r="A21633" s="3"/>
      <c r="D21633" s="3"/>
    </row>
    <row r="21634" spans="1:4" x14ac:dyDescent="0.25">
      <c r="A21634" s="3"/>
      <c r="D21634" s="3"/>
    </row>
    <row r="21635" spans="1:4" x14ac:dyDescent="0.25">
      <c r="A21635" s="3"/>
      <c r="D21635" s="3"/>
    </row>
    <row r="21636" spans="1:4" x14ac:dyDescent="0.25">
      <c r="A21636" s="3"/>
      <c r="D21636" s="3"/>
    </row>
    <row r="21637" spans="1:4" x14ac:dyDescent="0.25">
      <c r="A21637" s="3"/>
      <c r="D21637" s="3"/>
    </row>
    <row r="21638" spans="1:4" x14ac:dyDescent="0.25">
      <c r="A21638" s="3"/>
      <c r="D21638" s="3"/>
    </row>
    <row r="21639" spans="1:4" x14ac:dyDescent="0.25">
      <c r="A21639" s="3"/>
      <c r="D21639" s="3"/>
    </row>
    <row r="21640" spans="1:4" x14ac:dyDescent="0.25">
      <c r="A21640" s="3"/>
      <c r="D21640" s="3"/>
    </row>
    <row r="21641" spans="1:4" x14ac:dyDescent="0.25">
      <c r="A21641" s="3"/>
      <c r="D21641" s="3"/>
    </row>
    <row r="21642" spans="1:4" x14ac:dyDescent="0.25">
      <c r="A21642" s="3"/>
      <c r="D21642" s="3"/>
    </row>
    <row r="21643" spans="1:4" x14ac:dyDescent="0.25">
      <c r="A21643" s="3"/>
      <c r="D21643" s="3"/>
    </row>
    <row r="21644" spans="1:4" x14ac:dyDescent="0.25">
      <c r="A21644" s="3"/>
      <c r="D21644" s="3"/>
    </row>
    <row r="21645" spans="1:4" x14ac:dyDescent="0.25">
      <c r="A21645" s="3"/>
      <c r="D21645" s="3"/>
    </row>
    <row r="21646" spans="1:4" x14ac:dyDescent="0.25">
      <c r="A21646" s="3"/>
      <c r="D21646" s="3"/>
    </row>
    <row r="21647" spans="1:4" x14ac:dyDescent="0.25">
      <c r="A21647" s="3"/>
      <c r="D21647" s="3"/>
    </row>
    <row r="21648" spans="1:4" x14ac:dyDescent="0.25">
      <c r="A21648" s="3"/>
      <c r="D21648" s="3"/>
    </row>
    <row r="21649" spans="1:4" x14ac:dyDescent="0.25">
      <c r="A21649" s="3"/>
      <c r="D21649" s="3"/>
    </row>
    <row r="21650" spans="1:4" x14ac:dyDescent="0.25">
      <c r="A21650" s="3"/>
      <c r="D21650" s="3"/>
    </row>
    <row r="21651" spans="1:4" x14ac:dyDescent="0.25">
      <c r="A21651" s="3"/>
      <c r="D21651" s="3"/>
    </row>
    <row r="21652" spans="1:4" x14ac:dyDescent="0.25">
      <c r="A21652" s="3"/>
      <c r="D21652" s="3"/>
    </row>
    <row r="21653" spans="1:4" x14ac:dyDescent="0.25">
      <c r="A21653" s="3"/>
      <c r="D21653" s="3"/>
    </row>
    <row r="21654" spans="1:4" x14ac:dyDescent="0.25">
      <c r="A21654" s="3"/>
      <c r="D21654" s="3"/>
    </row>
    <row r="21655" spans="1:4" x14ac:dyDescent="0.25">
      <c r="A21655" s="3"/>
      <c r="D21655" s="3"/>
    </row>
    <row r="21656" spans="1:4" x14ac:dyDescent="0.25">
      <c r="A21656" s="3"/>
      <c r="D21656" s="3"/>
    </row>
    <row r="21657" spans="1:4" x14ac:dyDescent="0.25">
      <c r="A21657" s="3"/>
      <c r="D21657" s="3"/>
    </row>
    <row r="21658" spans="1:4" x14ac:dyDescent="0.25">
      <c r="A21658" s="3"/>
      <c r="D21658" s="3"/>
    </row>
    <row r="21659" spans="1:4" x14ac:dyDescent="0.25">
      <c r="A21659" s="3"/>
      <c r="D21659" s="3"/>
    </row>
    <row r="21660" spans="1:4" x14ac:dyDescent="0.25">
      <c r="A21660" s="3"/>
      <c r="D21660" s="3"/>
    </row>
    <row r="21661" spans="1:4" x14ac:dyDescent="0.25">
      <c r="A21661" s="3"/>
      <c r="D21661" s="3"/>
    </row>
    <row r="21662" spans="1:4" x14ac:dyDescent="0.25">
      <c r="A21662" s="3"/>
      <c r="D21662" s="3"/>
    </row>
    <row r="21663" spans="1:4" x14ac:dyDescent="0.25">
      <c r="A21663" s="3"/>
      <c r="D21663" s="3"/>
    </row>
    <row r="21664" spans="1:4" x14ac:dyDescent="0.25">
      <c r="A21664" s="3"/>
      <c r="D21664" s="3"/>
    </row>
    <row r="21665" spans="1:4" x14ac:dyDescent="0.25">
      <c r="A21665" s="3"/>
      <c r="D21665" s="3"/>
    </row>
    <row r="21666" spans="1:4" x14ac:dyDescent="0.25">
      <c r="A21666" s="3"/>
      <c r="D21666" s="3"/>
    </row>
    <row r="21667" spans="1:4" x14ac:dyDescent="0.25">
      <c r="A21667" s="3"/>
      <c r="D21667" s="3"/>
    </row>
    <row r="21668" spans="1:4" x14ac:dyDescent="0.25">
      <c r="A21668" s="3"/>
      <c r="D21668" s="3"/>
    </row>
    <row r="21669" spans="1:4" x14ac:dyDescent="0.25">
      <c r="A21669" s="3"/>
      <c r="D21669" s="3"/>
    </row>
    <row r="21670" spans="1:4" x14ac:dyDescent="0.25">
      <c r="A21670" s="3"/>
      <c r="D21670" s="3"/>
    </row>
    <row r="21671" spans="1:4" x14ac:dyDescent="0.25">
      <c r="A21671" s="3"/>
      <c r="D21671" s="3"/>
    </row>
    <row r="21672" spans="1:4" x14ac:dyDescent="0.25">
      <c r="A21672" s="3"/>
      <c r="D21672" s="3"/>
    </row>
    <row r="21673" spans="1:4" x14ac:dyDescent="0.25">
      <c r="A21673" s="3"/>
      <c r="D21673" s="3"/>
    </row>
    <row r="21674" spans="1:4" x14ac:dyDescent="0.25">
      <c r="A21674" s="3"/>
      <c r="D21674" s="3"/>
    </row>
    <row r="21675" spans="1:4" x14ac:dyDescent="0.25">
      <c r="A21675" s="3"/>
      <c r="D21675" s="3"/>
    </row>
    <row r="21676" spans="1:4" x14ac:dyDescent="0.25">
      <c r="A21676" s="3"/>
      <c r="D21676" s="3"/>
    </row>
    <row r="21677" spans="1:4" x14ac:dyDescent="0.25">
      <c r="A21677" s="3"/>
      <c r="D21677" s="3"/>
    </row>
    <row r="21678" spans="1:4" x14ac:dyDescent="0.25">
      <c r="A21678" s="3"/>
      <c r="D21678" s="3"/>
    </row>
    <row r="21679" spans="1:4" x14ac:dyDescent="0.25">
      <c r="A21679" s="3"/>
      <c r="D21679" s="3"/>
    </row>
    <row r="21680" spans="1:4" x14ac:dyDescent="0.25">
      <c r="A21680" s="3"/>
      <c r="D21680" s="3"/>
    </row>
    <row r="21681" spans="1:4" x14ac:dyDescent="0.25">
      <c r="A21681" s="3"/>
      <c r="D21681" s="3"/>
    </row>
    <row r="21682" spans="1:4" x14ac:dyDescent="0.25">
      <c r="A21682" s="3"/>
      <c r="D21682" s="3"/>
    </row>
    <row r="21683" spans="1:4" x14ac:dyDescent="0.25">
      <c r="A21683" s="3"/>
      <c r="D21683" s="3"/>
    </row>
    <row r="21684" spans="1:4" x14ac:dyDescent="0.25">
      <c r="A21684" s="3"/>
      <c r="D21684" s="3"/>
    </row>
    <row r="21685" spans="1:4" x14ac:dyDescent="0.25">
      <c r="A21685" s="3"/>
      <c r="D21685" s="3"/>
    </row>
    <row r="21686" spans="1:4" x14ac:dyDescent="0.25">
      <c r="A21686" s="3"/>
      <c r="D21686" s="3"/>
    </row>
    <row r="21687" spans="1:4" x14ac:dyDescent="0.25">
      <c r="A21687" s="3"/>
      <c r="D21687" s="3"/>
    </row>
    <row r="21688" spans="1:4" x14ac:dyDescent="0.25">
      <c r="A21688" s="3"/>
      <c r="D21688" s="3"/>
    </row>
    <row r="21689" spans="1:4" x14ac:dyDescent="0.25">
      <c r="A21689" s="3"/>
      <c r="D21689" s="3"/>
    </row>
    <row r="21690" spans="1:4" x14ac:dyDescent="0.25">
      <c r="A21690" s="3"/>
      <c r="D21690" s="3"/>
    </row>
    <row r="21691" spans="1:4" x14ac:dyDescent="0.25">
      <c r="A21691" s="3"/>
      <c r="D21691" s="3"/>
    </row>
    <row r="21692" spans="1:4" x14ac:dyDescent="0.25">
      <c r="A21692" s="3"/>
      <c r="D21692" s="3"/>
    </row>
    <row r="21693" spans="1:4" x14ac:dyDescent="0.25">
      <c r="A21693" s="3"/>
      <c r="D21693" s="3"/>
    </row>
    <row r="21694" spans="1:4" x14ac:dyDescent="0.25">
      <c r="A21694" s="3"/>
      <c r="D21694" s="3"/>
    </row>
    <row r="21695" spans="1:4" x14ac:dyDescent="0.25">
      <c r="A21695" s="3"/>
      <c r="D21695" s="3"/>
    </row>
    <row r="21696" spans="1:4" x14ac:dyDescent="0.25">
      <c r="A21696" s="3"/>
      <c r="D21696" s="3"/>
    </row>
    <row r="21697" spans="1:4" x14ac:dyDescent="0.25">
      <c r="A21697" s="3"/>
      <c r="D21697" s="3"/>
    </row>
    <row r="21698" spans="1:4" x14ac:dyDescent="0.25">
      <c r="A21698" s="3"/>
      <c r="D21698" s="3"/>
    </row>
    <row r="21699" spans="1:4" x14ac:dyDescent="0.25">
      <c r="A21699" s="3"/>
      <c r="D21699" s="3"/>
    </row>
    <row r="21700" spans="1:4" x14ac:dyDescent="0.25">
      <c r="A21700" s="3"/>
      <c r="D21700" s="3"/>
    </row>
    <row r="21701" spans="1:4" x14ac:dyDescent="0.25">
      <c r="A21701" s="3"/>
      <c r="D21701" s="3"/>
    </row>
    <row r="21702" spans="1:4" x14ac:dyDescent="0.25">
      <c r="A21702" s="3"/>
      <c r="D21702" s="3"/>
    </row>
    <row r="21703" spans="1:4" x14ac:dyDescent="0.25">
      <c r="A21703" s="3"/>
      <c r="D21703" s="3"/>
    </row>
    <row r="21704" spans="1:4" x14ac:dyDescent="0.25">
      <c r="A21704" s="3"/>
      <c r="D21704" s="3"/>
    </row>
    <row r="21705" spans="1:4" x14ac:dyDescent="0.25">
      <c r="A21705" s="3"/>
      <c r="D21705" s="3"/>
    </row>
    <row r="21706" spans="1:4" x14ac:dyDescent="0.25">
      <c r="A21706" s="3"/>
      <c r="D21706" s="3"/>
    </row>
    <row r="21707" spans="1:4" x14ac:dyDescent="0.25">
      <c r="A21707" s="3"/>
      <c r="D21707" s="3"/>
    </row>
    <row r="21708" spans="1:4" x14ac:dyDescent="0.25">
      <c r="A21708" s="3"/>
      <c r="D21708" s="3"/>
    </row>
    <row r="21709" spans="1:4" x14ac:dyDescent="0.25">
      <c r="A21709" s="3"/>
      <c r="D21709" s="3"/>
    </row>
    <row r="21710" spans="1:4" x14ac:dyDescent="0.25">
      <c r="A21710" s="3"/>
      <c r="D21710" s="3"/>
    </row>
    <row r="21711" spans="1:4" x14ac:dyDescent="0.25">
      <c r="A21711" s="3"/>
      <c r="D21711" s="3"/>
    </row>
    <row r="21712" spans="1:4" x14ac:dyDescent="0.25">
      <c r="A21712" s="3"/>
      <c r="D21712" s="3"/>
    </row>
    <row r="21713" spans="1:4" x14ac:dyDescent="0.25">
      <c r="A21713" s="3"/>
      <c r="D21713" s="3"/>
    </row>
    <row r="21714" spans="1:4" x14ac:dyDescent="0.25">
      <c r="A21714" s="3"/>
      <c r="D21714" s="3"/>
    </row>
    <row r="21715" spans="1:4" x14ac:dyDescent="0.25">
      <c r="A21715" s="3"/>
      <c r="D21715" s="3"/>
    </row>
    <row r="21716" spans="1:4" x14ac:dyDescent="0.25">
      <c r="A21716" s="3"/>
      <c r="D21716" s="3"/>
    </row>
    <row r="21717" spans="1:4" x14ac:dyDescent="0.25">
      <c r="A21717" s="3"/>
      <c r="D21717" s="3"/>
    </row>
    <row r="21718" spans="1:4" x14ac:dyDescent="0.25">
      <c r="A21718" s="3"/>
      <c r="D21718" s="3"/>
    </row>
    <row r="21719" spans="1:4" x14ac:dyDescent="0.25">
      <c r="A21719" s="3"/>
      <c r="D21719" s="3"/>
    </row>
    <row r="21720" spans="1:4" x14ac:dyDescent="0.25">
      <c r="A21720" s="3"/>
      <c r="D21720" s="3"/>
    </row>
    <row r="21721" spans="1:4" x14ac:dyDescent="0.25">
      <c r="A21721" s="3"/>
      <c r="D21721" s="3"/>
    </row>
    <row r="21722" spans="1:4" x14ac:dyDescent="0.25">
      <c r="A21722" s="3"/>
      <c r="D21722" s="3"/>
    </row>
    <row r="21723" spans="1:4" x14ac:dyDescent="0.25">
      <c r="A21723" s="3"/>
      <c r="D21723" s="3"/>
    </row>
    <row r="21724" spans="1:4" x14ac:dyDescent="0.25">
      <c r="A21724" s="3"/>
      <c r="D21724" s="3"/>
    </row>
    <row r="21725" spans="1:4" x14ac:dyDescent="0.25">
      <c r="A21725" s="3"/>
      <c r="D21725" s="3"/>
    </row>
    <row r="21726" spans="1:4" x14ac:dyDescent="0.25">
      <c r="A21726" s="3"/>
      <c r="D21726" s="3"/>
    </row>
    <row r="21727" spans="1:4" x14ac:dyDescent="0.25">
      <c r="A21727" s="3"/>
      <c r="D21727" s="3"/>
    </row>
    <row r="21728" spans="1:4" x14ac:dyDescent="0.25">
      <c r="A21728" s="3"/>
      <c r="D21728" s="3"/>
    </row>
    <row r="21729" spans="1:4" x14ac:dyDescent="0.25">
      <c r="A21729" s="3"/>
      <c r="D21729" s="3"/>
    </row>
    <row r="21730" spans="1:4" x14ac:dyDescent="0.25">
      <c r="A21730" s="3"/>
      <c r="D21730" s="3"/>
    </row>
    <row r="21731" spans="1:4" x14ac:dyDescent="0.25">
      <c r="A21731" s="3"/>
      <c r="D21731" s="3"/>
    </row>
    <row r="21732" spans="1:4" x14ac:dyDescent="0.25">
      <c r="A21732" s="3"/>
      <c r="D21732" s="3"/>
    </row>
    <row r="21733" spans="1:4" x14ac:dyDescent="0.25">
      <c r="A21733" s="3"/>
      <c r="D21733" s="3"/>
    </row>
    <row r="21734" spans="1:4" x14ac:dyDescent="0.25">
      <c r="A21734" s="3"/>
      <c r="D21734" s="3"/>
    </row>
    <row r="21735" spans="1:4" x14ac:dyDescent="0.25">
      <c r="A21735" s="3"/>
      <c r="D21735" s="3"/>
    </row>
    <row r="21736" spans="1:4" x14ac:dyDescent="0.25">
      <c r="A21736" s="3"/>
      <c r="D21736" s="3"/>
    </row>
    <row r="21737" spans="1:4" x14ac:dyDescent="0.25">
      <c r="A21737" s="3"/>
      <c r="D21737" s="3"/>
    </row>
    <row r="21738" spans="1:4" x14ac:dyDescent="0.25">
      <c r="A21738" s="3"/>
      <c r="D21738" s="3"/>
    </row>
    <row r="21739" spans="1:4" x14ac:dyDescent="0.25">
      <c r="A21739" s="3"/>
      <c r="D21739" s="3"/>
    </row>
    <row r="21740" spans="1:4" x14ac:dyDescent="0.25">
      <c r="A21740" s="3"/>
      <c r="D21740" s="3"/>
    </row>
    <row r="21741" spans="1:4" x14ac:dyDescent="0.25">
      <c r="A21741" s="3"/>
      <c r="D21741" s="3"/>
    </row>
    <row r="21742" spans="1:4" x14ac:dyDescent="0.25">
      <c r="A21742" s="3"/>
      <c r="D21742" s="3"/>
    </row>
    <row r="21743" spans="1:4" x14ac:dyDescent="0.25">
      <c r="A21743" s="3"/>
      <c r="D21743" s="3"/>
    </row>
    <row r="21744" spans="1:4" x14ac:dyDescent="0.25">
      <c r="A21744" s="3"/>
      <c r="D21744" s="3"/>
    </row>
    <row r="21745" spans="1:4" x14ac:dyDescent="0.25">
      <c r="A21745" s="3"/>
      <c r="D21745" s="3"/>
    </row>
    <row r="21746" spans="1:4" x14ac:dyDescent="0.25">
      <c r="A21746" s="3"/>
      <c r="D21746" s="3"/>
    </row>
    <row r="21747" spans="1:4" x14ac:dyDescent="0.25">
      <c r="A21747" s="3"/>
      <c r="D21747" s="3"/>
    </row>
    <row r="21748" spans="1:4" x14ac:dyDescent="0.25">
      <c r="A21748" s="3"/>
      <c r="D21748" s="3"/>
    </row>
    <row r="21749" spans="1:4" x14ac:dyDescent="0.25">
      <c r="A21749" s="3"/>
      <c r="D21749" s="3"/>
    </row>
    <row r="21750" spans="1:4" x14ac:dyDescent="0.25">
      <c r="A21750" s="3"/>
      <c r="D21750" s="3"/>
    </row>
    <row r="21751" spans="1:4" x14ac:dyDescent="0.25">
      <c r="A21751" s="3"/>
      <c r="D21751" s="3"/>
    </row>
    <row r="21752" spans="1:4" x14ac:dyDescent="0.25">
      <c r="A21752" s="3"/>
      <c r="D21752" s="3"/>
    </row>
    <row r="21753" spans="1:4" x14ac:dyDescent="0.25">
      <c r="A21753" s="3"/>
      <c r="D21753" s="3"/>
    </row>
    <row r="21754" spans="1:4" x14ac:dyDescent="0.25">
      <c r="A21754" s="3"/>
      <c r="D21754" s="3"/>
    </row>
    <row r="21755" spans="1:4" x14ac:dyDescent="0.25">
      <c r="A21755" s="3"/>
      <c r="D21755" s="3"/>
    </row>
    <row r="21756" spans="1:4" x14ac:dyDescent="0.25">
      <c r="A21756" s="3"/>
      <c r="D21756" s="3"/>
    </row>
    <row r="21757" spans="1:4" x14ac:dyDescent="0.25">
      <c r="A21757" s="3"/>
      <c r="D21757" s="3"/>
    </row>
    <row r="21758" spans="1:4" x14ac:dyDescent="0.25">
      <c r="A21758" s="3"/>
      <c r="D21758" s="3"/>
    </row>
    <row r="21759" spans="1:4" x14ac:dyDescent="0.25">
      <c r="A21759" s="3"/>
      <c r="D21759" s="3"/>
    </row>
    <row r="21760" spans="1:4" x14ac:dyDescent="0.25">
      <c r="A21760" s="3"/>
      <c r="D21760" s="3"/>
    </row>
    <row r="21761" spans="1:4" x14ac:dyDescent="0.25">
      <c r="A21761" s="3"/>
      <c r="D21761" s="3"/>
    </row>
    <row r="21762" spans="1:4" x14ac:dyDescent="0.25">
      <c r="A21762" s="3"/>
      <c r="D21762" s="3"/>
    </row>
    <row r="21763" spans="1:4" x14ac:dyDescent="0.25">
      <c r="A21763" s="3"/>
      <c r="D21763" s="3"/>
    </row>
    <row r="21764" spans="1:4" x14ac:dyDescent="0.25">
      <c r="A21764" s="3"/>
      <c r="D21764" s="3"/>
    </row>
    <row r="21765" spans="1:4" x14ac:dyDescent="0.25">
      <c r="A21765" s="3"/>
      <c r="D21765" s="3"/>
    </row>
    <row r="21766" spans="1:4" x14ac:dyDescent="0.25">
      <c r="A21766" s="3"/>
      <c r="D21766" s="3"/>
    </row>
    <row r="21767" spans="1:4" x14ac:dyDescent="0.25">
      <c r="A21767" s="3"/>
      <c r="D21767" s="3"/>
    </row>
    <row r="21768" spans="1:4" x14ac:dyDescent="0.25">
      <c r="A21768" s="3"/>
      <c r="D21768" s="3"/>
    </row>
    <row r="21769" spans="1:4" x14ac:dyDescent="0.25">
      <c r="A21769" s="3"/>
      <c r="D21769" s="3"/>
    </row>
    <row r="21770" spans="1:4" x14ac:dyDescent="0.25">
      <c r="A21770" s="3"/>
      <c r="D21770" s="3"/>
    </row>
    <row r="21771" spans="1:4" x14ac:dyDescent="0.25">
      <c r="A21771" s="3"/>
      <c r="D21771" s="3"/>
    </row>
    <row r="21772" spans="1:4" x14ac:dyDescent="0.25">
      <c r="A21772" s="3"/>
      <c r="D21772" s="3"/>
    </row>
    <row r="21773" spans="1:4" x14ac:dyDescent="0.25">
      <c r="A21773" s="3"/>
      <c r="D21773" s="3"/>
    </row>
    <row r="21774" spans="1:4" x14ac:dyDescent="0.25">
      <c r="A21774" s="3"/>
      <c r="D21774" s="3"/>
    </row>
    <row r="21775" spans="1:4" x14ac:dyDescent="0.25">
      <c r="A21775" s="3"/>
      <c r="D21775" s="3"/>
    </row>
    <row r="21776" spans="1:4" x14ac:dyDescent="0.25">
      <c r="A21776" s="3"/>
      <c r="D21776" s="3"/>
    </row>
    <row r="21777" spans="1:4" x14ac:dyDescent="0.25">
      <c r="A21777" s="3"/>
      <c r="D21777" s="3"/>
    </row>
    <row r="21778" spans="1:4" x14ac:dyDescent="0.25">
      <c r="A21778" s="3"/>
      <c r="D21778" s="3"/>
    </row>
    <row r="21779" spans="1:4" x14ac:dyDescent="0.25">
      <c r="A21779" s="3"/>
      <c r="D21779" s="3"/>
    </row>
    <row r="21780" spans="1:4" x14ac:dyDescent="0.25">
      <c r="A21780" s="3"/>
      <c r="D21780" s="3"/>
    </row>
    <row r="21781" spans="1:4" x14ac:dyDescent="0.25">
      <c r="A21781" s="3"/>
      <c r="D21781" s="3"/>
    </row>
    <row r="21782" spans="1:4" x14ac:dyDescent="0.25">
      <c r="A21782" s="3"/>
      <c r="D21782" s="3"/>
    </row>
    <row r="21783" spans="1:4" x14ac:dyDescent="0.25">
      <c r="A21783" s="3"/>
      <c r="D21783" s="3"/>
    </row>
    <row r="21784" spans="1:4" x14ac:dyDescent="0.25">
      <c r="A21784" s="3"/>
      <c r="D21784" s="3"/>
    </row>
    <row r="21785" spans="1:4" x14ac:dyDescent="0.25">
      <c r="A21785" s="3"/>
      <c r="D21785" s="3"/>
    </row>
    <row r="21786" spans="1:4" x14ac:dyDescent="0.25">
      <c r="A21786" s="3"/>
      <c r="D21786" s="3"/>
    </row>
    <row r="21787" spans="1:4" x14ac:dyDescent="0.25">
      <c r="A21787" s="3"/>
      <c r="D21787" s="3"/>
    </row>
    <row r="21788" spans="1:4" x14ac:dyDescent="0.25">
      <c r="A21788" s="3"/>
      <c r="D21788" s="3"/>
    </row>
    <row r="21789" spans="1:4" x14ac:dyDescent="0.25">
      <c r="A21789" s="3"/>
      <c r="D21789" s="3"/>
    </row>
    <row r="21790" spans="1:4" x14ac:dyDescent="0.25">
      <c r="A21790" s="3"/>
      <c r="D21790" s="3"/>
    </row>
    <row r="21791" spans="1:4" x14ac:dyDescent="0.25">
      <c r="A21791" s="3"/>
      <c r="D21791" s="3"/>
    </row>
    <row r="21792" spans="1:4" x14ac:dyDescent="0.25">
      <c r="A21792" s="3"/>
      <c r="D21792" s="3"/>
    </row>
    <row r="21793" spans="1:4" x14ac:dyDescent="0.25">
      <c r="A21793" s="3"/>
      <c r="D21793" s="3"/>
    </row>
    <row r="21794" spans="1:4" x14ac:dyDescent="0.25">
      <c r="A21794" s="3"/>
      <c r="D21794" s="3"/>
    </row>
    <row r="21795" spans="1:4" x14ac:dyDescent="0.25">
      <c r="A21795" s="3"/>
      <c r="D21795" s="3"/>
    </row>
    <row r="21796" spans="1:4" x14ac:dyDescent="0.25">
      <c r="A21796" s="3"/>
      <c r="D21796" s="3"/>
    </row>
    <row r="21797" spans="1:4" x14ac:dyDescent="0.25">
      <c r="A21797" s="3"/>
      <c r="D21797" s="3"/>
    </row>
    <row r="21798" spans="1:4" x14ac:dyDescent="0.25">
      <c r="A21798" s="3"/>
      <c r="D21798" s="3"/>
    </row>
    <row r="21799" spans="1:4" x14ac:dyDescent="0.25">
      <c r="A21799" s="3"/>
      <c r="D21799" s="3"/>
    </row>
    <row r="21800" spans="1:4" x14ac:dyDescent="0.25">
      <c r="A21800" s="3"/>
      <c r="D21800" s="3"/>
    </row>
    <row r="21801" spans="1:4" x14ac:dyDescent="0.25">
      <c r="A21801" s="3"/>
      <c r="D21801" s="3"/>
    </row>
    <row r="21802" spans="1:4" x14ac:dyDescent="0.25">
      <c r="A21802" s="3"/>
      <c r="D21802" s="3"/>
    </row>
    <row r="21803" spans="1:4" x14ac:dyDescent="0.25">
      <c r="A21803" s="3"/>
      <c r="D21803" s="3"/>
    </row>
    <row r="21804" spans="1:4" x14ac:dyDescent="0.25">
      <c r="A21804" s="3"/>
      <c r="D21804" s="3"/>
    </row>
    <row r="21805" spans="1:4" x14ac:dyDescent="0.25">
      <c r="A21805" s="3"/>
      <c r="D21805" s="3"/>
    </row>
    <row r="21806" spans="1:4" x14ac:dyDescent="0.25">
      <c r="A21806" s="3"/>
      <c r="D21806" s="3"/>
    </row>
    <row r="21807" spans="1:4" x14ac:dyDescent="0.25">
      <c r="A21807" s="3"/>
      <c r="D21807" s="3"/>
    </row>
    <row r="21808" spans="1:4" x14ac:dyDescent="0.25">
      <c r="A21808" s="3"/>
      <c r="D21808" s="3"/>
    </row>
    <row r="21809" spans="1:4" x14ac:dyDescent="0.25">
      <c r="A21809" s="3"/>
      <c r="D21809" s="3"/>
    </row>
    <row r="21810" spans="1:4" x14ac:dyDescent="0.25">
      <c r="A21810" s="3"/>
      <c r="D21810" s="3"/>
    </row>
    <row r="21811" spans="1:4" x14ac:dyDescent="0.25">
      <c r="A21811" s="3"/>
      <c r="D21811" s="3"/>
    </row>
    <row r="21812" spans="1:4" x14ac:dyDescent="0.25">
      <c r="A21812" s="3"/>
      <c r="D21812" s="3"/>
    </row>
    <row r="21813" spans="1:4" x14ac:dyDescent="0.25">
      <c r="A21813" s="3"/>
      <c r="D21813" s="3"/>
    </row>
    <row r="21814" spans="1:4" x14ac:dyDescent="0.25">
      <c r="A21814" s="3"/>
      <c r="D21814" s="3"/>
    </row>
    <row r="21815" spans="1:4" x14ac:dyDescent="0.25">
      <c r="A21815" s="3"/>
      <c r="D21815" s="3"/>
    </row>
    <row r="21816" spans="1:4" x14ac:dyDescent="0.25">
      <c r="A21816" s="3"/>
      <c r="D21816" s="3"/>
    </row>
    <row r="21817" spans="1:4" x14ac:dyDescent="0.25">
      <c r="A21817" s="3"/>
      <c r="D21817" s="3"/>
    </row>
    <row r="21818" spans="1:4" x14ac:dyDescent="0.25">
      <c r="A21818" s="3"/>
      <c r="D21818" s="3"/>
    </row>
    <row r="21819" spans="1:4" x14ac:dyDescent="0.25">
      <c r="A21819" s="3"/>
      <c r="D21819" s="3"/>
    </row>
    <row r="21820" spans="1:4" x14ac:dyDescent="0.25">
      <c r="A21820" s="3"/>
      <c r="D21820" s="3"/>
    </row>
    <row r="21821" spans="1:4" x14ac:dyDescent="0.25">
      <c r="A21821" s="3"/>
      <c r="D21821" s="3"/>
    </row>
    <row r="21822" spans="1:4" x14ac:dyDescent="0.25">
      <c r="A21822" s="3"/>
      <c r="D21822" s="3"/>
    </row>
    <row r="21823" spans="1:4" x14ac:dyDescent="0.25">
      <c r="A21823" s="3"/>
      <c r="D21823" s="3"/>
    </row>
    <row r="21824" spans="1:4" x14ac:dyDescent="0.25">
      <c r="A21824" s="3"/>
      <c r="D21824" s="3"/>
    </row>
    <row r="21825" spans="1:4" x14ac:dyDescent="0.25">
      <c r="A21825" s="3"/>
      <c r="D21825" s="3"/>
    </row>
    <row r="21826" spans="1:4" x14ac:dyDescent="0.25">
      <c r="A21826" s="3"/>
      <c r="D21826" s="3"/>
    </row>
    <row r="21827" spans="1:4" x14ac:dyDescent="0.25">
      <c r="A21827" s="3"/>
      <c r="D21827" s="3"/>
    </row>
    <row r="21828" spans="1:4" x14ac:dyDescent="0.25">
      <c r="A21828" s="3"/>
      <c r="D21828" s="3"/>
    </row>
    <row r="21829" spans="1:4" x14ac:dyDescent="0.25">
      <c r="A21829" s="3"/>
      <c r="D21829" s="3"/>
    </row>
    <row r="21830" spans="1:4" x14ac:dyDescent="0.25">
      <c r="A21830" s="3"/>
      <c r="D21830" s="3"/>
    </row>
    <row r="21831" spans="1:4" x14ac:dyDescent="0.25">
      <c r="A21831" s="3"/>
      <c r="D21831" s="3"/>
    </row>
    <row r="21832" spans="1:4" x14ac:dyDescent="0.25">
      <c r="A21832" s="3"/>
      <c r="D21832" s="3"/>
    </row>
    <row r="21833" spans="1:4" x14ac:dyDescent="0.25">
      <c r="A21833" s="3"/>
      <c r="D21833" s="3"/>
    </row>
    <row r="21834" spans="1:4" x14ac:dyDescent="0.25">
      <c r="A21834" s="3"/>
      <c r="D21834" s="3"/>
    </row>
    <row r="21835" spans="1:4" x14ac:dyDescent="0.25">
      <c r="A21835" s="3"/>
      <c r="D21835" s="3"/>
    </row>
    <row r="21836" spans="1:4" x14ac:dyDescent="0.25">
      <c r="A21836" s="3"/>
      <c r="D21836" s="3"/>
    </row>
    <row r="21837" spans="1:4" x14ac:dyDescent="0.25">
      <c r="A21837" s="3"/>
      <c r="D21837" s="3"/>
    </row>
    <row r="21838" spans="1:4" x14ac:dyDescent="0.25">
      <c r="A21838" s="3"/>
      <c r="D21838" s="3"/>
    </row>
    <row r="21839" spans="1:4" x14ac:dyDescent="0.25">
      <c r="A21839" s="3"/>
      <c r="D21839" s="3"/>
    </row>
    <row r="21840" spans="1:4" x14ac:dyDescent="0.25">
      <c r="A21840" s="3"/>
      <c r="D21840" s="3"/>
    </row>
    <row r="21841" spans="1:4" x14ac:dyDescent="0.25">
      <c r="A21841" s="3"/>
      <c r="D21841" s="3"/>
    </row>
    <row r="21842" spans="1:4" x14ac:dyDescent="0.25">
      <c r="A21842" s="3"/>
      <c r="D21842" s="3"/>
    </row>
    <row r="21843" spans="1:4" x14ac:dyDescent="0.25">
      <c r="A21843" s="3"/>
      <c r="D21843" s="3"/>
    </row>
    <row r="21844" spans="1:4" x14ac:dyDescent="0.25">
      <c r="A21844" s="3"/>
      <c r="D21844" s="3"/>
    </row>
    <row r="21845" spans="1:4" x14ac:dyDescent="0.25">
      <c r="A21845" s="3"/>
      <c r="D21845" s="3"/>
    </row>
    <row r="21846" spans="1:4" x14ac:dyDescent="0.25">
      <c r="A21846" s="3"/>
      <c r="D21846" s="3"/>
    </row>
    <row r="21847" spans="1:4" x14ac:dyDescent="0.25">
      <c r="A21847" s="3"/>
      <c r="D21847" s="3"/>
    </row>
    <row r="21848" spans="1:4" x14ac:dyDescent="0.25">
      <c r="A21848" s="3"/>
      <c r="D21848" s="3"/>
    </row>
    <row r="21849" spans="1:4" x14ac:dyDescent="0.25">
      <c r="A21849" s="3"/>
      <c r="D21849" s="3"/>
    </row>
    <row r="21850" spans="1:4" x14ac:dyDescent="0.25">
      <c r="A21850" s="3"/>
      <c r="D21850" s="3"/>
    </row>
    <row r="21851" spans="1:4" x14ac:dyDescent="0.25">
      <c r="A21851" s="3"/>
      <c r="D21851" s="3"/>
    </row>
    <row r="21852" spans="1:4" x14ac:dyDescent="0.25">
      <c r="A21852" s="3"/>
      <c r="D21852" s="3"/>
    </row>
    <row r="21853" spans="1:4" x14ac:dyDescent="0.25">
      <c r="A21853" s="3"/>
      <c r="D21853" s="3"/>
    </row>
    <row r="21854" spans="1:4" x14ac:dyDescent="0.25">
      <c r="A21854" s="3"/>
      <c r="D21854" s="3"/>
    </row>
    <row r="21855" spans="1:4" x14ac:dyDescent="0.25">
      <c r="A21855" s="3"/>
      <c r="D21855" s="3"/>
    </row>
    <row r="21856" spans="1:4" x14ac:dyDescent="0.25">
      <c r="A21856" s="3"/>
      <c r="D21856" s="3"/>
    </row>
    <row r="21857" spans="1:4" x14ac:dyDescent="0.25">
      <c r="A21857" s="3"/>
      <c r="D21857" s="3"/>
    </row>
    <row r="21858" spans="1:4" x14ac:dyDescent="0.25">
      <c r="A21858" s="3"/>
      <c r="D21858" s="3"/>
    </row>
    <row r="21859" spans="1:4" x14ac:dyDescent="0.25">
      <c r="A21859" s="3"/>
      <c r="D21859" s="3"/>
    </row>
    <row r="21860" spans="1:4" x14ac:dyDescent="0.25">
      <c r="A21860" s="3"/>
      <c r="D21860" s="3"/>
    </row>
    <row r="21861" spans="1:4" x14ac:dyDescent="0.25">
      <c r="A21861" s="3"/>
      <c r="D21861" s="3"/>
    </row>
    <row r="21862" spans="1:4" x14ac:dyDescent="0.25">
      <c r="A21862" s="3"/>
      <c r="D21862" s="3"/>
    </row>
    <row r="21863" spans="1:4" x14ac:dyDescent="0.25">
      <c r="A21863" s="3"/>
      <c r="D21863" s="3"/>
    </row>
    <row r="21864" spans="1:4" x14ac:dyDescent="0.25">
      <c r="A21864" s="3"/>
      <c r="D21864" s="3"/>
    </row>
    <row r="21865" spans="1:4" x14ac:dyDescent="0.25">
      <c r="A21865" s="3"/>
      <c r="D21865" s="3"/>
    </row>
    <row r="21866" spans="1:4" x14ac:dyDescent="0.25">
      <c r="A21866" s="3"/>
      <c r="D21866" s="3"/>
    </row>
    <row r="21867" spans="1:4" x14ac:dyDescent="0.25">
      <c r="A21867" s="3"/>
      <c r="D21867" s="3"/>
    </row>
    <row r="21868" spans="1:4" x14ac:dyDescent="0.25">
      <c r="A21868" s="3"/>
      <c r="D21868" s="3"/>
    </row>
    <row r="21869" spans="1:4" x14ac:dyDescent="0.25">
      <c r="A21869" s="3"/>
      <c r="D21869" s="3"/>
    </row>
    <row r="21870" spans="1:4" x14ac:dyDescent="0.25">
      <c r="A21870" s="3"/>
      <c r="D21870" s="3"/>
    </row>
    <row r="21871" spans="1:4" x14ac:dyDescent="0.25">
      <c r="A21871" s="3"/>
      <c r="D21871" s="3"/>
    </row>
    <row r="21872" spans="1:4" x14ac:dyDescent="0.25">
      <c r="A21872" s="3"/>
      <c r="D21872" s="3"/>
    </row>
    <row r="21873" spans="1:4" x14ac:dyDescent="0.25">
      <c r="A21873" s="3"/>
      <c r="D21873" s="3"/>
    </row>
    <row r="21874" spans="1:4" x14ac:dyDescent="0.25">
      <c r="A21874" s="3"/>
      <c r="D21874" s="3"/>
    </row>
    <row r="21875" spans="1:4" x14ac:dyDescent="0.25">
      <c r="A21875" s="3"/>
      <c r="D21875" s="3"/>
    </row>
    <row r="21876" spans="1:4" x14ac:dyDescent="0.25">
      <c r="A21876" s="3"/>
      <c r="D21876" s="3"/>
    </row>
    <row r="21877" spans="1:4" x14ac:dyDescent="0.25">
      <c r="A21877" s="3"/>
      <c r="D21877" s="3"/>
    </row>
    <row r="21878" spans="1:4" x14ac:dyDescent="0.25">
      <c r="A21878" s="3"/>
      <c r="D21878" s="3"/>
    </row>
    <row r="21879" spans="1:4" x14ac:dyDescent="0.25">
      <c r="A21879" s="3"/>
      <c r="D21879" s="3"/>
    </row>
    <row r="21880" spans="1:4" x14ac:dyDescent="0.25">
      <c r="A21880" s="3"/>
      <c r="D21880" s="3"/>
    </row>
    <row r="21881" spans="1:4" x14ac:dyDescent="0.25">
      <c r="A21881" s="3"/>
      <c r="D21881" s="3"/>
    </row>
    <row r="21882" spans="1:4" x14ac:dyDescent="0.25">
      <c r="A21882" s="3"/>
      <c r="D21882" s="3"/>
    </row>
    <row r="21883" spans="1:4" x14ac:dyDescent="0.25">
      <c r="A21883" s="3"/>
      <c r="D21883" s="3"/>
    </row>
    <row r="21884" spans="1:4" x14ac:dyDescent="0.25">
      <c r="A21884" s="3"/>
      <c r="D21884" s="3"/>
    </row>
    <row r="21885" spans="1:4" x14ac:dyDescent="0.25">
      <c r="A21885" s="3"/>
      <c r="D21885" s="3"/>
    </row>
    <row r="21886" spans="1:4" x14ac:dyDescent="0.25">
      <c r="A21886" s="3"/>
      <c r="D21886" s="3"/>
    </row>
    <row r="21887" spans="1:4" x14ac:dyDescent="0.25">
      <c r="A21887" s="3"/>
      <c r="D21887" s="3"/>
    </row>
    <row r="21888" spans="1:4" x14ac:dyDescent="0.25">
      <c r="A21888" s="3"/>
      <c r="D21888" s="3"/>
    </row>
    <row r="21889" spans="1:4" x14ac:dyDescent="0.25">
      <c r="A21889" s="3"/>
      <c r="D21889" s="3"/>
    </row>
    <row r="21890" spans="1:4" x14ac:dyDescent="0.25">
      <c r="A21890" s="3"/>
      <c r="D21890" s="3"/>
    </row>
    <row r="21891" spans="1:4" x14ac:dyDescent="0.25">
      <c r="A21891" s="3"/>
      <c r="D21891" s="3"/>
    </row>
    <row r="21892" spans="1:4" x14ac:dyDescent="0.25">
      <c r="A21892" s="3"/>
      <c r="D21892" s="3"/>
    </row>
    <row r="21893" spans="1:4" x14ac:dyDescent="0.25">
      <c r="A21893" s="3"/>
      <c r="D21893" s="3"/>
    </row>
    <row r="21894" spans="1:4" x14ac:dyDescent="0.25">
      <c r="A21894" s="3"/>
      <c r="D21894" s="3"/>
    </row>
    <row r="21895" spans="1:4" x14ac:dyDescent="0.25">
      <c r="A21895" s="3"/>
      <c r="D21895" s="3"/>
    </row>
    <row r="21896" spans="1:4" x14ac:dyDescent="0.25">
      <c r="A21896" s="3"/>
      <c r="D21896" s="3"/>
    </row>
    <row r="21897" spans="1:4" x14ac:dyDescent="0.25">
      <c r="A21897" s="3"/>
      <c r="D21897" s="3"/>
    </row>
    <row r="21898" spans="1:4" x14ac:dyDescent="0.25">
      <c r="A21898" s="3"/>
      <c r="D21898" s="3"/>
    </row>
    <row r="21899" spans="1:4" x14ac:dyDescent="0.25">
      <c r="A21899" s="3"/>
      <c r="D21899" s="3"/>
    </row>
    <row r="21900" spans="1:4" x14ac:dyDescent="0.25">
      <c r="A21900" s="3"/>
      <c r="D21900" s="3"/>
    </row>
    <row r="21901" spans="1:4" x14ac:dyDescent="0.25">
      <c r="A21901" s="3"/>
      <c r="D21901" s="3"/>
    </row>
    <row r="21902" spans="1:4" x14ac:dyDescent="0.25">
      <c r="A21902" s="3"/>
      <c r="D21902" s="3"/>
    </row>
    <row r="21903" spans="1:4" x14ac:dyDescent="0.25">
      <c r="A21903" s="3"/>
      <c r="D21903" s="3"/>
    </row>
    <row r="21904" spans="1:4" x14ac:dyDescent="0.25">
      <c r="A21904" s="3"/>
      <c r="D21904" s="3"/>
    </row>
    <row r="21905" spans="1:4" x14ac:dyDescent="0.25">
      <c r="A21905" s="3"/>
      <c r="D21905" s="3"/>
    </row>
    <row r="21906" spans="1:4" x14ac:dyDescent="0.25">
      <c r="A21906" s="3"/>
      <c r="D21906" s="3"/>
    </row>
    <row r="21907" spans="1:4" x14ac:dyDescent="0.25">
      <c r="A21907" s="3"/>
      <c r="D21907" s="3"/>
    </row>
    <row r="21908" spans="1:4" x14ac:dyDescent="0.25">
      <c r="A21908" s="3"/>
      <c r="D21908" s="3"/>
    </row>
    <row r="21909" spans="1:4" x14ac:dyDescent="0.25">
      <c r="A21909" s="3"/>
      <c r="D21909" s="3"/>
    </row>
    <row r="21910" spans="1:4" x14ac:dyDescent="0.25">
      <c r="A21910" s="3"/>
      <c r="D21910" s="3"/>
    </row>
    <row r="21911" spans="1:4" x14ac:dyDescent="0.25">
      <c r="A21911" s="3"/>
      <c r="D21911" s="3"/>
    </row>
    <row r="21912" spans="1:4" x14ac:dyDescent="0.25">
      <c r="A21912" s="3"/>
      <c r="D21912" s="3"/>
    </row>
    <row r="21913" spans="1:4" x14ac:dyDescent="0.25">
      <c r="A21913" s="3"/>
      <c r="D21913" s="3"/>
    </row>
    <row r="21914" spans="1:4" x14ac:dyDescent="0.25">
      <c r="A21914" s="3"/>
      <c r="D21914" s="3"/>
    </row>
    <row r="21915" spans="1:4" x14ac:dyDescent="0.25">
      <c r="A21915" s="3"/>
      <c r="D21915" s="3"/>
    </row>
    <row r="21916" spans="1:4" x14ac:dyDescent="0.25">
      <c r="A21916" s="3"/>
      <c r="D21916" s="3"/>
    </row>
    <row r="21917" spans="1:4" x14ac:dyDescent="0.25">
      <c r="A21917" s="3"/>
      <c r="D21917" s="3"/>
    </row>
    <row r="21918" spans="1:4" x14ac:dyDescent="0.25">
      <c r="A21918" s="3"/>
      <c r="D21918" s="3"/>
    </row>
    <row r="21919" spans="1:4" x14ac:dyDescent="0.25">
      <c r="A21919" s="3"/>
      <c r="D21919" s="3"/>
    </row>
    <row r="21920" spans="1:4" x14ac:dyDescent="0.25">
      <c r="A21920" s="3"/>
      <c r="D21920" s="3"/>
    </row>
    <row r="21921" spans="1:4" x14ac:dyDescent="0.25">
      <c r="A21921" s="3"/>
      <c r="D21921" s="3"/>
    </row>
    <row r="21922" spans="1:4" x14ac:dyDescent="0.25">
      <c r="A21922" s="3"/>
      <c r="D21922" s="3"/>
    </row>
    <row r="21923" spans="1:4" x14ac:dyDescent="0.25">
      <c r="A21923" s="3"/>
      <c r="D21923" s="3"/>
    </row>
    <row r="21924" spans="1:4" x14ac:dyDescent="0.25">
      <c r="A21924" s="3"/>
      <c r="D21924" s="3"/>
    </row>
    <row r="21925" spans="1:4" x14ac:dyDescent="0.25">
      <c r="A21925" s="3"/>
      <c r="D21925" s="3"/>
    </row>
    <row r="21926" spans="1:4" x14ac:dyDescent="0.25">
      <c r="A21926" s="3"/>
      <c r="D21926" s="3"/>
    </row>
    <row r="21927" spans="1:4" x14ac:dyDescent="0.25">
      <c r="A21927" s="3"/>
      <c r="D21927" s="3"/>
    </row>
    <row r="21928" spans="1:4" x14ac:dyDescent="0.25">
      <c r="A21928" s="3"/>
      <c r="D21928" s="3"/>
    </row>
    <row r="21929" spans="1:4" x14ac:dyDescent="0.25">
      <c r="A21929" s="3"/>
      <c r="D21929" s="3"/>
    </row>
    <row r="21930" spans="1:4" x14ac:dyDescent="0.25">
      <c r="A21930" s="3"/>
      <c r="D21930" s="3"/>
    </row>
    <row r="21931" spans="1:4" x14ac:dyDescent="0.25">
      <c r="A21931" s="3"/>
      <c r="D21931" s="3"/>
    </row>
    <row r="21932" spans="1:4" x14ac:dyDescent="0.25">
      <c r="A21932" s="3"/>
      <c r="D21932" s="3"/>
    </row>
    <row r="21933" spans="1:4" x14ac:dyDescent="0.25">
      <c r="A21933" s="3"/>
      <c r="D21933" s="3"/>
    </row>
    <row r="21934" spans="1:4" x14ac:dyDescent="0.25">
      <c r="A21934" s="3"/>
      <c r="D21934" s="3"/>
    </row>
    <row r="21935" spans="1:4" x14ac:dyDescent="0.25">
      <c r="A21935" s="3"/>
      <c r="D21935" s="3"/>
    </row>
    <row r="21936" spans="1:4" x14ac:dyDescent="0.25">
      <c r="A21936" s="3"/>
      <c r="D21936" s="3"/>
    </row>
    <row r="21937" spans="1:4" x14ac:dyDescent="0.25">
      <c r="A21937" s="3"/>
      <c r="D21937" s="3"/>
    </row>
    <row r="21938" spans="1:4" x14ac:dyDescent="0.25">
      <c r="A21938" s="3"/>
      <c r="D21938" s="3"/>
    </row>
    <row r="21939" spans="1:4" x14ac:dyDescent="0.25">
      <c r="A21939" s="3"/>
      <c r="D21939" s="3"/>
    </row>
    <row r="21940" spans="1:4" x14ac:dyDescent="0.25">
      <c r="A21940" s="3"/>
      <c r="D21940" s="3"/>
    </row>
    <row r="21941" spans="1:4" x14ac:dyDescent="0.25">
      <c r="A21941" s="3"/>
      <c r="D21941" s="3"/>
    </row>
    <row r="21942" spans="1:4" x14ac:dyDescent="0.25">
      <c r="A21942" s="3"/>
      <c r="D21942" s="3"/>
    </row>
    <row r="21943" spans="1:4" x14ac:dyDescent="0.25">
      <c r="A21943" s="3"/>
      <c r="D21943" s="3"/>
    </row>
    <row r="21944" spans="1:4" x14ac:dyDescent="0.25">
      <c r="A21944" s="3"/>
      <c r="D21944" s="3"/>
    </row>
    <row r="21945" spans="1:4" x14ac:dyDescent="0.25">
      <c r="A21945" s="3"/>
      <c r="D21945" s="3"/>
    </row>
    <row r="21946" spans="1:4" x14ac:dyDescent="0.25">
      <c r="A21946" s="3"/>
      <c r="D21946" s="3"/>
    </row>
    <row r="21947" spans="1:4" x14ac:dyDescent="0.25">
      <c r="A21947" s="3"/>
      <c r="D21947" s="3"/>
    </row>
    <row r="21948" spans="1:4" x14ac:dyDescent="0.25">
      <c r="A21948" s="3"/>
      <c r="D21948" s="3"/>
    </row>
    <row r="21949" spans="1:4" x14ac:dyDescent="0.25">
      <c r="A21949" s="3"/>
      <c r="D21949" s="3"/>
    </row>
    <row r="21950" spans="1:4" x14ac:dyDescent="0.25">
      <c r="A21950" s="3"/>
      <c r="D21950" s="3"/>
    </row>
    <row r="21951" spans="1:4" x14ac:dyDescent="0.25">
      <c r="A21951" s="3"/>
      <c r="D21951" s="3"/>
    </row>
    <row r="21952" spans="1:4" x14ac:dyDescent="0.25">
      <c r="A21952" s="3"/>
      <c r="D21952" s="3"/>
    </row>
    <row r="21953" spans="1:4" x14ac:dyDescent="0.25">
      <c r="A21953" s="3"/>
      <c r="D21953" s="3"/>
    </row>
    <row r="21954" spans="1:4" x14ac:dyDescent="0.25">
      <c r="A21954" s="3"/>
      <c r="D21954" s="3"/>
    </row>
    <row r="21955" spans="1:4" x14ac:dyDescent="0.25">
      <c r="A21955" s="3"/>
      <c r="D21955" s="3"/>
    </row>
    <row r="21956" spans="1:4" x14ac:dyDescent="0.25">
      <c r="A21956" s="3"/>
      <c r="D21956" s="3"/>
    </row>
    <row r="21957" spans="1:4" x14ac:dyDescent="0.25">
      <c r="A21957" s="3"/>
      <c r="D21957" s="3"/>
    </row>
    <row r="21958" spans="1:4" x14ac:dyDescent="0.25">
      <c r="A21958" s="3"/>
      <c r="D21958" s="3"/>
    </row>
    <row r="21959" spans="1:4" x14ac:dyDescent="0.25">
      <c r="A21959" s="3"/>
      <c r="D21959" s="3"/>
    </row>
    <row r="21960" spans="1:4" x14ac:dyDescent="0.25">
      <c r="A21960" s="3"/>
      <c r="D21960" s="3"/>
    </row>
    <row r="21961" spans="1:4" x14ac:dyDescent="0.25">
      <c r="A21961" s="3"/>
      <c r="D21961" s="3"/>
    </row>
    <row r="21962" spans="1:4" x14ac:dyDescent="0.25">
      <c r="A21962" s="3"/>
      <c r="D21962" s="3"/>
    </row>
    <row r="21963" spans="1:4" x14ac:dyDescent="0.25">
      <c r="A21963" s="3"/>
      <c r="D21963" s="3"/>
    </row>
    <row r="21964" spans="1:4" x14ac:dyDescent="0.25">
      <c r="A21964" s="3"/>
      <c r="D21964" s="3"/>
    </row>
    <row r="21965" spans="1:4" x14ac:dyDescent="0.25">
      <c r="A21965" s="3"/>
      <c r="D21965" s="3"/>
    </row>
    <row r="21966" spans="1:4" x14ac:dyDescent="0.25">
      <c r="A21966" s="3"/>
      <c r="D21966" s="3"/>
    </row>
    <row r="21967" spans="1:4" x14ac:dyDescent="0.25">
      <c r="A21967" s="3"/>
      <c r="D21967" s="3"/>
    </row>
    <row r="21968" spans="1:4" x14ac:dyDescent="0.25">
      <c r="A21968" s="3"/>
      <c r="D21968" s="3"/>
    </row>
    <row r="21969" spans="1:4" x14ac:dyDescent="0.25">
      <c r="A21969" s="3"/>
      <c r="D21969" s="3"/>
    </row>
    <row r="21970" spans="1:4" x14ac:dyDescent="0.25">
      <c r="A21970" s="3"/>
      <c r="D21970" s="3"/>
    </row>
    <row r="21971" spans="1:4" x14ac:dyDescent="0.25">
      <c r="A21971" s="3"/>
      <c r="D21971" s="3"/>
    </row>
    <row r="21972" spans="1:4" x14ac:dyDescent="0.25">
      <c r="A21972" s="3"/>
      <c r="D21972" s="3"/>
    </row>
    <row r="21973" spans="1:4" x14ac:dyDescent="0.25">
      <c r="A21973" s="3"/>
      <c r="D21973" s="3"/>
    </row>
    <row r="21974" spans="1:4" x14ac:dyDescent="0.25">
      <c r="A21974" s="3"/>
      <c r="D21974" s="3"/>
    </row>
    <row r="21975" spans="1:4" x14ac:dyDescent="0.25">
      <c r="A21975" s="3"/>
      <c r="D21975" s="3"/>
    </row>
    <row r="21976" spans="1:4" x14ac:dyDescent="0.25">
      <c r="A21976" s="3"/>
      <c r="D21976" s="3"/>
    </row>
    <row r="21977" spans="1:4" x14ac:dyDescent="0.25">
      <c r="A21977" s="3"/>
      <c r="D21977" s="3"/>
    </row>
    <row r="21978" spans="1:4" x14ac:dyDescent="0.25">
      <c r="A21978" s="3"/>
      <c r="D21978" s="3"/>
    </row>
    <row r="21979" spans="1:4" x14ac:dyDescent="0.25">
      <c r="A21979" s="3"/>
      <c r="D21979" s="3"/>
    </row>
    <row r="21980" spans="1:4" x14ac:dyDescent="0.25">
      <c r="A21980" s="3"/>
      <c r="D21980" s="3"/>
    </row>
    <row r="21981" spans="1:4" x14ac:dyDescent="0.25">
      <c r="A21981" s="3"/>
      <c r="D21981" s="3"/>
    </row>
    <row r="21982" spans="1:4" x14ac:dyDescent="0.25">
      <c r="A21982" s="3"/>
      <c r="D21982" s="3"/>
    </row>
    <row r="21983" spans="1:4" x14ac:dyDescent="0.25">
      <c r="A21983" s="3"/>
      <c r="D21983" s="3"/>
    </row>
    <row r="21984" spans="1:4" x14ac:dyDescent="0.25">
      <c r="A21984" s="3"/>
      <c r="D21984" s="3"/>
    </row>
    <row r="21985" spans="1:4" x14ac:dyDescent="0.25">
      <c r="A21985" s="3"/>
      <c r="D21985" s="3"/>
    </row>
    <row r="21986" spans="1:4" x14ac:dyDescent="0.25">
      <c r="A21986" s="3"/>
      <c r="D21986" s="3"/>
    </row>
    <row r="21987" spans="1:4" x14ac:dyDescent="0.25">
      <c r="A21987" s="3"/>
      <c r="D21987" s="3"/>
    </row>
    <row r="21988" spans="1:4" x14ac:dyDescent="0.25">
      <c r="A21988" s="3"/>
      <c r="D21988" s="3"/>
    </row>
    <row r="21989" spans="1:4" x14ac:dyDescent="0.25">
      <c r="A21989" s="3"/>
      <c r="D21989" s="3"/>
    </row>
    <row r="21990" spans="1:4" x14ac:dyDescent="0.25">
      <c r="A21990" s="3"/>
      <c r="D21990" s="3"/>
    </row>
    <row r="21991" spans="1:4" x14ac:dyDescent="0.25">
      <c r="A21991" s="3"/>
      <c r="D21991" s="3"/>
    </row>
    <row r="21992" spans="1:4" x14ac:dyDescent="0.25">
      <c r="A21992" s="3"/>
      <c r="D21992" s="3"/>
    </row>
    <row r="21993" spans="1:4" x14ac:dyDescent="0.25">
      <c r="A21993" s="3"/>
      <c r="D21993" s="3"/>
    </row>
    <row r="21994" spans="1:4" x14ac:dyDescent="0.25">
      <c r="A21994" s="3"/>
      <c r="D21994" s="3"/>
    </row>
    <row r="21995" spans="1:4" x14ac:dyDescent="0.25">
      <c r="A21995" s="3"/>
      <c r="D21995" s="3"/>
    </row>
    <row r="21996" spans="1:4" x14ac:dyDescent="0.25">
      <c r="A21996" s="3"/>
      <c r="D21996" s="3"/>
    </row>
    <row r="21997" spans="1:4" x14ac:dyDescent="0.25">
      <c r="A21997" s="3"/>
      <c r="D21997" s="3"/>
    </row>
    <row r="21998" spans="1:4" x14ac:dyDescent="0.25">
      <c r="A21998" s="3"/>
      <c r="D21998" s="3"/>
    </row>
    <row r="21999" spans="1:4" x14ac:dyDescent="0.25">
      <c r="A21999" s="3"/>
      <c r="D21999" s="3"/>
    </row>
    <row r="22000" spans="1:4" x14ac:dyDescent="0.25">
      <c r="A22000" s="3"/>
      <c r="D22000" s="3"/>
    </row>
    <row r="22001" spans="1:4" x14ac:dyDescent="0.25">
      <c r="A22001" s="3"/>
      <c r="D22001" s="3"/>
    </row>
    <row r="22002" spans="1:4" x14ac:dyDescent="0.25">
      <c r="A22002" s="3"/>
      <c r="D22002" s="3"/>
    </row>
    <row r="22003" spans="1:4" x14ac:dyDescent="0.25">
      <c r="A22003" s="3"/>
      <c r="D22003" s="3"/>
    </row>
    <row r="22004" spans="1:4" x14ac:dyDescent="0.25">
      <c r="A22004" s="3"/>
      <c r="D22004" s="3"/>
    </row>
    <row r="22005" spans="1:4" x14ac:dyDescent="0.25">
      <c r="A22005" s="3"/>
      <c r="D22005" s="3"/>
    </row>
    <row r="22006" spans="1:4" x14ac:dyDescent="0.25">
      <c r="A22006" s="3"/>
      <c r="D22006" s="3"/>
    </row>
    <row r="22007" spans="1:4" x14ac:dyDescent="0.25">
      <c r="A22007" s="3"/>
      <c r="D22007" s="3"/>
    </row>
    <row r="22008" spans="1:4" x14ac:dyDescent="0.25">
      <c r="A22008" s="3"/>
      <c r="D22008" s="3"/>
    </row>
    <row r="22009" spans="1:4" x14ac:dyDescent="0.25">
      <c r="A22009" s="3"/>
      <c r="D22009" s="3"/>
    </row>
    <row r="22010" spans="1:4" x14ac:dyDescent="0.25">
      <c r="A22010" s="3"/>
      <c r="D22010" s="3"/>
    </row>
    <row r="22011" spans="1:4" x14ac:dyDescent="0.25">
      <c r="A22011" s="3"/>
      <c r="D22011" s="3"/>
    </row>
    <row r="22012" spans="1:4" x14ac:dyDescent="0.25">
      <c r="A22012" s="3"/>
      <c r="D22012" s="3"/>
    </row>
    <row r="22013" spans="1:4" x14ac:dyDescent="0.25">
      <c r="A22013" s="3"/>
      <c r="D22013" s="3"/>
    </row>
    <row r="22014" spans="1:4" x14ac:dyDescent="0.25">
      <c r="A22014" s="3"/>
      <c r="D22014" s="3"/>
    </row>
    <row r="22015" spans="1:4" x14ac:dyDescent="0.25">
      <c r="A22015" s="3"/>
      <c r="D22015" s="3"/>
    </row>
    <row r="22016" spans="1:4" x14ac:dyDescent="0.25">
      <c r="A22016" s="3"/>
      <c r="D22016" s="3"/>
    </row>
    <row r="22017" spans="1:4" x14ac:dyDescent="0.25">
      <c r="A22017" s="3"/>
      <c r="D22017" s="3"/>
    </row>
    <row r="22018" spans="1:4" x14ac:dyDescent="0.25">
      <c r="A22018" s="3"/>
      <c r="D22018" s="3"/>
    </row>
    <row r="22019" spans="1:4" x14ac:dyDescent="0.25">
      <c r="A22019" s="3"/>
      <c r="D22019" s="3"/>
    </row>
    <row r="22020" spans="1:4" x14ac:dyDescent="0.25">
      <c r="A22020" s="3"/>
      <c r="D22020" s="3"/>
    </row>
    <row r="22021" spans="1:4" x14ac:dyDescent="0.25">
      <c r="A22021" s="3"/>
      <c r="D22021" s="3"/>
    </row>
    <row r="22022" spans="1:4" x14ac:dyDescent="0.25">
      <c r="A22022" s="3"/>
      <c r="D22022" s="3"/>
    </row>
    <row r="22023" spans="1:4" x14ac:dyDescent="0.25">
      <c r="A22023" s="3"/>
      <c r="D22023" s="3"/>
    </row>
    <row r="22024" spans="1:4" x14ac:dyDescent="0.25">
      <c r="A22024" s="3"/>
      <c r="D22024" s="3"/>
    </row>
    <row r="22025" spans="1:4" x14ac:dyDescent="0.25">
      <c r="A22025" s="3"/>
      <c r="D22025" s="3"/>
    </row>
    <row r="22026" spans="1:4" x14ac:dyDescent="0.25">
      <c r="A22026" s="3"/>
      <c r="D22026" s="3"/>
    </row>
    <row r="22027" spans="1:4" x14ac:dyDescent="0.25">
      <c r="A22027" s="3"/>
      <c r="D22027" s="3"/>
    </row>
    <row r="22028" spans="1:4" x14ac:dyDescent="0.25">
      <c r="A22028" s="3"/>
      <c r="D22028" s="3"/>
    </row>
    <row r="22029" spans="1:4" x14ac:dyDescent="0.25">
      <c r="A22029" s="3"/>
      <c r="D22029" s="3"/>
    </row>
    <row r="22030" spans="1:4" x14ac:dyDescent="0.25">
      <c r="A22030" s="3"/>
      <c r="D22030" s="3"/>
    </row>
    <row r="22031" spans="1:4" x14ac:dyDescent="0.25">
      <c r="A22031" s="3"/>
      <c r="D22031" s="3"/>
    </row>
    <row r="22032" spans="1:4" x14ac:dyDescent="0.25">
      <c r="A22032" s="3"/>
      <c r="D22032" s="3"/>
    </row>
    <row r="22033" spans="1:4" x14ac:dyDescent="0.25">
      <c r="A22033" s="3"/>
      <c r="D22033" s="3"/>
    </row>
    <row r="22034" spans="1:4" x14ac:dyDescent="0.25">
      <c r="A22034" s="3"/>
      <c r="D22034" s="3"/>
    </row>
    <row r="22035" spans="1:4" x14ac:dyDescent="0.25">
      <c r="A22035" s="3"/>
      <c r="D22035" s="3"/>
    </row>
    <row r="22036" spans="1:4" x14ac:dyDescent="0.25">
      <c r="A22036" s="3"/>
      <c r="D22036" s="3"/>
    </row>
    <row r="22037" spans="1:4" x14ac:dyDescent="0.25">
      <c r="A22037" s="3"/>
      <c r="D22037" s="3"/>
    </row>
    <row r="22038" spans="1:4" x14ac:dyDescent="0.25">
      <c r="A22038" s="3"/>
      <c r="D22038" s="3"/>
    </row>
    <row r="22039" spans="1:4" x14ac:dyDescent="0.25">
      <c r="A22039" s="3"/>
      <c r="D22039" s="3"/>
    </row>
    <row r="22040" spans="1:4" x14ac:dyDescent="0.25">
      <c r="A22040" s="3"/>
      <c r="D22040" s="3"/>
    </row>
    <row r="22041" spans="1:4" x14ac:dyDescent="0.25">
      <c r="A22041" s="3"/>
      <c r="D22041" s="3"/>
    </row>
    <row r="22042" spans="1:4" x14ac:dyDescent="0.25">
      <c r="A22042" s="3"/>
      <c r="D22042" s="3"/>
    </row>
    <row r="22043" spans="1:4" x14ac:dyDescent="0.25">
      <c r="A22043" s="3"/>
      <c r="D22043" s="3"/>
    </row>
    <row r="22044" spans="1:4" x14ac:dyDescent="0.25">
      <c r="A22044" s="3"/>
      <c r="D22044" s="3"/>
    </row>
    <row r="22045" spans="1:4" x14ac:dyDescent="0.25">
      <c r="A22045" s="3"/>
      <c r="D22045" s="3"/>
    </row>
    <row r="22046" spans="1:4" x14ac:dyDescent="0.25">
      <c r="A22046" s="3"/>
      <c r="D22046" s="3"/>
    </row>
    <row r="22047" spans="1:4" x14ac:dyDescent="0.25">
      <c r="A22047" s="3"/>
      <c r="D22047" s="3"/>
    </row>
    <row r="22048" spans="1:4" x14ac:dyDescent="0.25">
      <c r="A22048" s="3"/>
      <c r="D22048" s="3"/>
    </row>
    <row r="22049" spans="1:4" x14ac:dyDescent="0.25">
      <c r="A22049" s="3"/>
      <c r="D22049" s="3"/>
    </row>
    <row r="22050" spans="1:4" x14ac:dyDescent="0.25">
      <c r="A22050" s="3"/>
      <c r="D22050" s="3"/>
    </row>
    <row r="22051" spans="1:4" x14ac:dyDescent="0.25">
      <c r="A22051" s="3"/>
      <c r="D22051" s="3"/>
    </row>
    <row r="22052" spans="1:4" x14ac:dyDescent="0.25">
      <c r="A22052" s="3"/>
      <c r="D22052" s="3"/>
    </row>
    <row r="22053" spans="1:4" x14ac:dyDescent="0.25">
      <c r="A22053" s="3"/>
      <c r="D22053" s="3"/>
    </row>
    <row r="22054" spans="1:4" x14ac:dyDescent="0.25">
      <c r="A22054" s="3"/>
      <c r="D22054" s="3"/>
    </row>
    <row r="22055" spans="1:4" x14ac:dyDescent="0.25">
      <c r="A22055" s="3"/>
      <c r="D22055" s="3"/>
    </row>
    <row r="22056" spans="1:4" x14ac:dyDescent="0.25">
      <c r="A22056" s="3"/>
      <c r="D22056" s="3"/>
    </row>
    <row r="22057" spans="1:4" x14ac:dyDescent="0.25">
      <c r="A22057" s="3"/>
      <c r="D22057" s="3"/>
    </row>
    <row r="22058" spans="1:4" x14ac:dyDescent="0.25">
      <c r="A22058" s="3"/>
      <c r="D22058" s="3"/>
    </row>
    <row r="22059" spans="1:4" x14ac:dyDescent="0.25">
      <c r="A22059" s="3"/>
      <c r="D22059" s="3"/>
    </row>
    <row r="22060" spans="1:4" x14ac:dyDescent="0.25">
      <c r="A22060" s="3"/>
      <c r="D22060" s="3"/>
    </row>
    <row r="22061" spans="1:4" x14ac:dyDescent="0.25">
      <c r="A22061" s="3"/>
      <c r="D22061" s="3"/>
    </row>
    <row r="22062" spans="1:4" x14ac:dyDescent="0.25">
      <c r="A22062" s="3"/>
      <c r="D22062" s="3"/>
    </row>
    <row r="22063" spans="1:4" x14ac:dyDescent="0.25">
      <c r="A22063" s="3"/>
      <c r="D22063" s="3"/>
    </row>
    <row r="22064" spans="1:4" x14ac:dyDescent="0.25">
      <c r="A22064" s="3"/>
      <c r="D22064" s="3"/>
    </row>
    <row r="22065" spans="1:4" x14ac:dyDescent="0.25">
      <c r="A22065" s="3"/>
      <c r="D22065" s="3"/>
    </row>
    <row r="22066" spans="1:4" x14ac:dyDescent="0.25">
      <c r="A22066" s="3"/>
      <c r="D22066" s="3"/>
    </row>
    <row r="22067" spans="1:4" x14ac:dyDescent="0.25">
      <c r="A22067" s="3"/>
      <c r="D22067" s="3"/>
    </row>
    <row r="22068" spans="1:4" x14ac:dyDescent="0.25">
      <c r="A22068" s="3"/>
      <c r="D22068" s="3"/>
    </row>
    <row r="22069" spans="1:4" x14ac:dyDescent="0.25">
      <c r="A22069" s="3"/>
      <c r="D22069" s="3"/>
    </row>
    <row r="22070" spans="1:4" x14ac:dyDescent="0.25">
      <c r="A22070" s="3"/>
      <c r="D22070" s="3"/>
    </row>
    <row r="22071" spans="1:4" x14ac:dyDescent="0.25">
      <c r="A22071" s="3"/>
      <c r="D22071" s="3"/>
    </row>
    <row r="22072" spans="1:4" x14ac:dyDescent="0.25">
      <c r="A22072" s="3"/>
      <c r="D22072" s="3"/>
    </row>
    <row r="22073" spans="1:4" x14ac:dyDescent="0.25">
      <c r="A22073" s="3"/>
      <c r="D22073" s="3"/>
    </row>
    <row r="22074" spans="1:4" x14ac:dyDescent="0.25">
      <c r="A22074" s="3"/>
      <c r="D22074" s="3"/>
    </row>
    <row r="22075" spans="1:4" x14ac:dyDescent="0.25">
      <c r="A22075" s="3"/>
      <c r="D22075" s="3"/>
    </row>
    <row r="22076" spans="1:4" x14ac:dyDescent="0.25">
      <c r="A22076" s="3"/>
      <c r="D22076" s="3"/>
    </row>
    <row r="22077" spans="1:4" x14ac:dyDescent="0.25">
      <c r="A22077" s="3"/>
      <c r="D22077" s="3"/>
    </row>
    <row r="22078" spans="1:4" x14ac:dyDescent="0.25">
      <c r="A22078" s="3"/>
      <c r="D22078" s="3"/>
    </row>
    <row r="22079" spans="1:4" x14ac:dyDescent="0.25">
      <c r="A22079" s="3"/>
      <c r="D22079" s="3"/>
    </row>
    <row r="22080" spans="1:4" x14ac:dyDescent="0.25">
      <c r="A22080" s="3"/>
      <c r="D22080" s="3"/>
    </row>
    <row r="22081" spans="1:4" x14ac:dyDescent="0.25">
      <c r="A22081" s="3"/>
      <c r="D22081" s="3"/>
    </row>
    <row r="22082" spans="1:4" x14ac:dyDescent="0.25">
      <c r="A22082" s="3"/>
      <c r="D22082" s="3"/>
    </row>
    <row r="22083" spans="1:4" x14ac:dyDescent="0.25">
      <c r="A22083" s="3"/>
      <c r="D22083" s="3"/>
    </row>
    <row r="22084" spans="1:4" x14ac:dyDescent="0.25">
      <c r="A22084" s="3"/>
      <c r="D22084" s="3"/>
    </row>
    <row r="22085" spans="1:4" x14ac:dyDescent="0.25">
      <c r="A22085" s="3"/>
      <c r="D22085" s="3"/>
    </row>
    <row r="22086" spans="1:4" x14ac:dyDescent="0.25">
      <c r="A22086" s="3"/>
      <c r="D22086" s="3"/>
    </row>
    <row r="22087" spans="1:4" x14ac:dyDescent="0.25">
      <c r="A22087" s="3"/>
      <c r="D22087" s="3"/>
    </row>
    <row r="22088" spans="1:4" x14ac:dyDescent="0.25">
      <c r="A22088" s="3"/>
      <c r="D22088" s="3"/>
    </row>
    <row r="22089" spans="1:4" x14ac:dyDescent="0.25">
      <c r="A22089" s="3"/>
      <c r="D22089" s="3"/>
    </row>
    <row r="22090" spans="1:4" x14ac:dyDescent="0.25">
      <c r="A22090" s="3"/>
      <c r="D22090" s="3"/>
    </row>
    <row r="22091" spans="1:4" x14ac:dyDescent="0.25">
      <c r="A22091" s="3"/>
      <c r="D22091" s="3"/>
    </row>
    <row r="22092" spans="1:4" x14ac:dyDescent="0.25">
      <c r="A22092" s="3"/>
      <c r="D22092" s="3"/>
    </row>
    <row r="22093" spans="1:4" x14ac:dyDescent="0.25">
      <c r="A22093" s="3"/>
      <c r="D22093" s="3"/>
    </row>
    <row r="22094" spans="1:4" x14ac:dyDescent="0.25">
      <c r="A22094" s="3"/>
      <c r="D22094" s="3"/>
    </row>
    <row r="22095" spans="1:4" x14ac:dyDescent="0.25">
      <c r="A22095" s="3"/>
      <c r="D22095" s="3"/>
    </row>
    <row r="22096" spans="1:4" x14ac:dyDescent="0.25">
      <c r="A22096" s="3"/>
      <c r="D22096" s="3"/>
    </row>
    <row r="22097" spans="1:4" x14ac:dyDescent="0.25">
      <c r="A22097" s="3"/>
      <c r="D22097" s="3"/>
    </row>
    <row r="22098" spans="1:4" x14ac:dyDescent="0.25">
      <c r="A22098" s="3"/>
      <c r="D22098" s="3"/>
    </row>
    <row r="22099" spans="1:4" x14ac:dyDescent="0.25">
      <c r="A22099" s="3"/>
      <c r="D22099" s="3"/>
    </row>
    <row r="22100" spans="1:4" x14ac:dyDescent="0.25">
      <c r="A22100" s="3"/>
      <c r="D22100" s="3"/>
    </row>
    <row r="22101" spans="1:4" x14ac:dyDescent="0.25">
      <c r="A22101" s="3"/>
      <c r="D22101" s="3"/>
    </row>
    <row r="22102" spans="1:4" x14ac:dyDescent="0.25">
      <c r="A22102" s="3"/>
      <c r="D22102" s="3"/>
    </row>
    <row r="22103" spans="1:4" x14ac:dyDescent="0.25">
      <c r="A22103" s="3"/>
      <c r="D22103" s="3"/>
    </row>
    <row r="22104" spans="1:4" x14ac:dyDescent="0.25">
      <c r="A22104" s="3"/>
      <c r="D22104" s="3"/>
    </row>
    <row r="22105" spans="1:4" x14ac:dyDescent="0.25">
      <c r="A22105" s="3"/>
      <c r="D22105" s="3"/>
    </row>
    <row r="22106" spans="1:4" x14ac:dyDescent="0.25">
      <c r="A22106" s="3"/>
      <c r="D22106" s="3"/>
    </row>
    <row r="22107" spans="1:4" x14ac:dyDescent="0.25">
      <c r="A22107" s="3"/>
      <c r="D22107" s="3"/>
    </row>
    <row r="22108" spans="1:4" x14ac:dyDescent="0.25">
      <c r="A22108" s="3"/>
      <c r="D22108" s="3"/>
    </row>
    <row r="22109" spans="1:4" x14ac:dyDescent="0.25">
      <c r="A22109" s="3"/>
      <c r="D22109" s="3"/>
    </row>
    <row r="22110" spans="1:4" x14ac:dyDescent="0.25">
      <c r="A22110" s="3"/>
      <c r="D22110" s="3"/>
    </row>
    <row r="22111" spans="1:4" x14ac:dyDescent="0.25">
      <c r="A22111" s="3"/>
      <c r="D22111" s="3"/>
    </row>
    <row r="22112" spans="1:4" x14ac:dyDescent="0.25">
      <c r="A22112" s="3"/>
      <c r="D22112" s="3"/>
    </row>
    <row r="22113" spans="1:4" x14ac:dyDescent="0.25">
      <c r="A22113" s="3"/>
      <c r="D22113" s="3"/>
    </row>
    <row r="22114" spans="1:4" x14ac:dyDescent="0.25">
      <c r="A22114" s="3"/>
      <c r="D22114" s="3"/>
    </row>
    <row r="22115" spans="1:4" x14ac:dyDescent="0.25">
      <c r="A22115" s="3"/>
      <c r="D22115" s="3"/>
    </row>
    <row r="22116" spans="1:4" x14ac:dyDescent="0.25">
      <c r="A22116" s="3"/>
      <c r="D22116" s="3"/>
    </row>
    <row r="22117" spans="1:4" x14ac:dyDescent="0.25">
      <c r="A22117" s="3"/>
      <c r="D22117" s="3"/>
    </row>
    <row r="22118" spans="1:4" x14ac:dyDescent="0.25">
      <c r="A22118" s="3"/>
      <c r="D22118" s="3"/>
    </row>
    <row r="22119" spans="1:4" x14ac:dyDescent="0.25">
      <c r="A22119" s="3"/>
      <c r="D22119" s="3"/>
    </row>
    <row r="22120" spans="1:4" x14ac:dyDescent="0.25">
      <c r="A22120" s="3"/>
      <c r="D22120" s="3"/>
    </row>
    <row r="22121" spans="1:4" x14ac:dyDescent="0.25">
      <c r="A22121" s="3"/>
      <c r="D22121" s="3"/>
    </row>
    <row r="22122" spans="1:4" x14ac:dyDescent="0.25">
      <c r="A22122" s="3"/>
      <c r="D22122" s="3"/>
    </row>
    <row r="22123" spans="1:4" x14ac:dyDescent="0.25">
      <c r="A22123" s="3"/>
      <c r="D22123" s="3"/>
    </row>
    <row r="22124" spans="1:4" x14ac:dyDescent="0.25">
      <c r="A22124" s="3"/>
      <c r="D22124" s="3"/>
    </row>
    <row r="22125" spans="1:4" x14ac:dyDescent="0.25">
      <c r="A22125" s="3"/>
      <c r="D22125" s="3"/>
    </row>
    <row r="22126" spans="1:4" x14ac:dyDescent="0.25">
      <c r="A22126" s="3"/>
      <c r="D22126" s="3"/>
    </row>
    <row r="22127" spans="1:4" x14ac:dyDescent="0.25">
      <c r="A22127" s="3"/>
      <c r="D22127" s="3"/>
    </row>
    <row r="22128" spans="1:4" x14ac:dyDescent="0.25">
      <c r="A22128" s="3"/>
      <c r="D22128" s="3"/>
    </row>
    <row r="22129" spans="1:4" x14ac:dyDescent="0.25">
      <c r="A22129" s="3"/>
      <c r="D22129" s="3"/>
    </row>
    <row r="22130" spans="1:4" x14ac:dyDescent="0.25">
      <c r="A22130" s="3"/>
      <c r="D22130" s="3"/>
    </row>
    <row r="22131" spans="1:4" x14ac:dyDescent="0.25">
      <c r="A22131" s="3"/>
      <c r="D22131" s="3"/>
    </row>
    <row r="22132" spans="1:4" x14ac:dyDescent="0.25">
      <c r="A22132" s="3"/>
      <c r="D22132" s="3"/>
    </row>
    <row r="22133" spans="1:4" x14ac:dyDescent="0.25">
      <c r="A22133" s="3"/>
      <c r="D22133" s="3"/>
    </row>
    <row r="22134" spans="1:4" x14ac:dyDescent="0.25">
      <c r="A22134" s="3"/>
      <c r="D22134" s="3"/>
    </row>
    <row r="22135" spans="1:4" x14ac:dyDescent="0.25">
      <c r="A22135" s="3"/>
      <c r="D22135" s="3"/>
    </row>
    <row r="22136" spans="1:4" x14ac:dyDescent="0.25">
      <c r="A22136" s="3"/>
      <c r="D22136" s="3"/>
    </row>
    <row r="22137" spans="1:4" x14ac:dyDescent="0.25">
      <c r="A22137" s="3"/>
      <c r="D22137" s="3"/>
    </row>
    <row r="22138" spans="1:4" x14ac:dyDescent="0.25">
      <c r="A22138" s="3"/>
      <c r="D22138" s="3"/>
    </row>
    <row r="22139" spans="1:4" x14ac:dyDescent="0.25">
      <c r="A22139" s="3"/>
      <c r="D22139" s="3"/>
    </row>
    <row r="22140" spans="1:4" x14ac:dyDescent="0.25">
      <c r="A22140" s="3"/>
      <c r="D22140" s="3"/>
    </row>
    <row r="22141" spans="1:4" x14ac:dyDescent="0.25">
      <c r="A22141" s="3"/>
      <c r="D22141" s="3"/>
    </row>
    <row r="22142" spans="1:4" x14ac:dyDescent="0.25">
      <c r="A22142" s="3"/>
      <c r="D22142" s="3"/>
    </row>
    <row r="22143" spans="1:4" x14ac:dyDescent="0.25">
      <c r="A22143" s="3"/>
      <c r="D22143" s="3"/>
    </row>
    <row r="22144" spans="1:4" x14ac:dyDescent="0.25">
      <c r="A22144" s="3"/>
      <c r="D22144" s="3"/>
    </row>
    <row r="22145" spans="1:4" x14ac:dyDescent="0.25">
      <c r="A22145" s="3"/>
      <c r="D22145" s="3"/>
    </row>
    <row r="22146" spans="1:4" x14ac:dyDescent="0.25">
      <c r="A22146" s="3"/>
      <c r="D22146" s="3"/>
    </row>
    <row r="22147" spans="1:4" x14ac:dyDescent="0.25">
      <c r="A22147" s="3"/>
      <c r="D22147" s="3"/>
    </row>
    <row r="22148" spans="1:4" x14ac:dyDescent="0.25">
      <c r="A22148" s="3"/>
      <c r="D22148" s="3"/>
    </row>
    <row r="22149" spans="1:4" x14ac:dyDescent="0.25">
      <c r="A22149" s="3"/>
      <c r="D22149" s="3"/>
    </row>
    <row r="22150" spans="1:4" x14ac:dyDescent="0.25">
      <c r="A22150" s="3"/>
      <c r="D22150" s="3"/>
    </row>
    <row r="22151" spans="1:4" x14ac:dyDescent="0.25">
      <c r="A22151" s="3"/>
      <c r="D22151" s="3"/>
    </row>
    <row r="22152" spans="1:4" x14ac:dyDescent="0.25">
      <c r="A22152" s="3"/>
      <c r="D22152" s="3"/>
    </row>
    <row r="22153" spans="1:4" x14ac:dyDescent="0.25">
      <c r="A22153" s="3"/>
      <c r="D22153" s="3"/>
    </row>
    <row r="22154" spans="1:4" x14ac:dyDescent="0.25">
      <c r="A22154" s="3"/>
      <c r="D22154" s="3"/>
    </row>
    <row r="22155" spans="1:4" x14ac:dyDescent="0.25">
      <c r="A22155" s="3"/>
      <c r="D22155" s="3"/>
    </row>
    <row r="22156" spans="1:4" x14ac:dyDescent="0.25">
      <c r="A22156" s="3"/>
      <c r="D22156" s="3"/>
    </row>
    <row r="22157" spans="1:4" x14ac:dyDescent="0.25">
      <c r="A22157" s="3"/>
      <c r="D22157" s="3"/>
    </row>
    <row r="22158" spans="1:4" x14ac:dyDescent="0.25">
      <c r="A22158" s="3"/>
      <c r="D22158" s="3"/>
    </row>
    <row r="22159" spans="1:4" x14ac:dyDescent="0.25">
      <c r="A22159" s="3"/>
      <c r="D22159" s="3"/>
    </row>
    <row r="22160" spans="1:4" x14ac:dyDescent="0.25">
      <c r="A22160" s="3"/>
      <c r="D22160" s="3"/>
    </row>
    <row r="22161" spans="1:4" x14ac:dyDescent="0.25">
      <c r="A22161" s="3"/>
      <c r="D22161" s="3"/>
    </row>
    <row r="22162" spans="1:4" x14ac:dyDescent="0.25">
      <c r="A22162" s="3"/>
      <c r="D22162" s="3"/>
    </row>
    <row r="22163" spans="1:4" x14ac:dyDescent="0.25">
      <c r="A22163" s="3"/>
      <c r="D22163" s="3"/>
    </row>
    <row r="22164" spans="1:4" x14ac:dyDescent="0.25">
      <c r="A22164" s="3"/>
      <c r="D22164" s="3"/>
    </row>
    <row r="22165" spans="1:4" x14ac:dyDescent="0.25">
      <c r="A22165" s="3"/>
      <c r="D22165" s="3"/>
    </row>
  </sheetData>
  <conditionalFormatting sqref="A2">
    <cfRule type="expression" dxfId="11" priority="1158">
      <formula>(COUNTIFS(#REF!,A2,$C$7:$C$11,D2,$D$7:$D$9,E2,$E$7:$E$11,#REF!))&gt;1</formula>
    </cfRule>
    <cfRule type="expression" dxfId="10" priority="1159">
      <formula>(COUNTIFS(#REF!,A2,$C$7:$C$11,D2,$D$7:$D$9,E2,$E$7:$E$11,#REF!))&gt;1</formula>
    </cfRule>
  </conditionalFormatting>
  <pageMargins left="0.7" right="0.7" top="0.75" bottom="0.75" header="0.3" footer="0.3"/>
  <pageSetup paperSize="194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Tableau</vt:lpstr>
      <vt:lpstr>PANO</vt:lpstr>
      <vt:lpstr>PANO!Criteres</vt:lpstr>
      <vt:lpstr>Tableau!Criteres</vt:lpstr>
      <vt:lpstr>PANO!CriteresP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LLORENS</dc:creator>
  <cp:lastModifiedBy>LAVALLEZ Pascal</cp:lastModifiedBy>
  <dcterms:created xsi:type="dcterms:W3CDTF">2019-05-15T09:56:48Z</dcterms:created>
  <dcterms:modified xsi:type="dcterms:W3CDTF">2020-06-19T14:05:16Z</dcterms:modified>
</cp:coreProperties>
</file>