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/>
  </bookViews>
  <sheets>
    <sheet name="Jérôme Potier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abSelected="1" workbookViewId="0">
      <selection activeCell="A16" sqref="A16"/>
    </sheetView>
  </sheetViews>
  <sheetFormatPr baseColWidth="10" defaultRowHeight="15" x14ac:dyDescent="0.25"/>
  <cols>
    <col min="1" max="1" width="77.85546875" customWidth="1"/>
    <col min="2" max="2" width="24.5703125" customWidth="1"/>
  </cols>
  <sheetData>
    <row r="1" spans="1:1" ht="18.75" x14ac:dyDescent="0.3">
      <c r="A1" s="1" t="str">
        <f ca="1">CONCATENATE("Gestion de comptes de ",MID(CELL("nomfichier",B1),FIND("]",CELL("nomfichier",B1))+1,LEN(CELL("nomfichier",B1))-FIND("]",CELL("nomfichier",B1)))," du mois de ",TEXT(TODAY(),"MMMM")," ",YEAR(TODAY()))</f>
        <v>Gestion de comptes de Jérôme Potier du mois de novembre 2019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Jérôme Potier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LAVALLEZ Pascal</dc:creator>
  <cp:lastModifiedBy>LAVALLEZ Pascal</cp:lastModifiedBy>
  <dcterms:created xsi:type="dcterms:W3CDTF">2019-11-25T15:35:09Z</dcterms:created>
  <dcterms:modified xsi:type="dcterms:W3CDTF">2019-11-25T15:55:52Z</dcterms:modified>
</cp:coreProperties>
</file>