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2" i="1"/>
</calcChain>
</file>

<file path=xl/sharedStrings.xml><?xml version="1.0" encoding="utf-8"?>
<sst xmlns="http://schemas.openxmlformats.org/spreadsheetml/2006/main" count="1" uniqueCount="1">
  <si>
    <t>0346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</si>
</sst>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4"/>
  <sheetViews>
    <sheetView tabSelected="1" workbookViewId="0">
      <selection activeCell="D7" sqref="D7"/>
    </sheetView>
  </sheetViews>
  <sheetFormatPr baseColWidth="10" defaultRowHeight="15" x14ac:dyDescent="0.25"/>
  <sheetData>
    <row r="1" spans="1:2" x14ac:dyDescent="0.25">
      <c r="A1" s="1" t="s">
        <v>0</v>
      </c>
    </row>
    <row r="2" spans="1:2" x14ac:dyDescent="0.25">
      <c r="A2">
        <v>3457</v>
      </c>
      <c r="B2" t="str">
        <f>IF(LEN(A2)=3,"'0"&amp;A2,"'"&amp;A2)</f>
        <v>'3457</v>
      </c>
    </row>
    <row r="3" spans="1:2" x14ac:dyDescent="0.25">
      <c r="A3">
        <v>348</v>
      </c>
      <c r="B3" t="str">
        <f t="shared" ref="B3:B34" si="0">IF(LEN(A3)=3,"'0"&amp;A3,"'"&amp;A3)</f>
        <v>'0348</v>
      </c>
    </row>
    <row r="4" spans="1:2" x14ac:dyDescent="0.25">
      <c r="A4">
        <v>3459</v>
      </c>
      <c r="B4" t="str">
        <f t="shared" si="0"/>
        <v>'3459</v>
      </c>
    </row>
    <row r="5" spans="1:2" x14ac:dyDescent="0.25">
      <c r="A5">
        <v>3460</v>
      </c>
      <c r="B5" t="str">
        <f t="shared" si="0"/>
        <v>'3460</v>
      </c>
    </row>
    <row r="6" spans="1:2" x14ac:dyDescent="0.25">
      <c r="A6">
        <v>3461</v>
      </c>
      <c r="B6" t="str">
        <f t="shared" si="0"/>
        <v>'3461</v>
      </c>
    </row>
    <row r="7" spans="1:2" x14ac:dyDescent="0.25">
      <c r="A7">
        <v>362</v>
      </c>
      <c r="B7" t="str">
        <f t="shared" si="0"/>
        <v>'0362</v>
      </c>
    </row>
    <row r="8" spans="1:2" x14ac:dyDescent="0.25">
      <c r="A8">
        <v>3463</v>
      </c>
      <c r="B8" t="str">
        <f t="shared" si="0"/>
        <v>'3463</v>
      </c>
    </row>
    <row r="9" spans="1:2" x14ac:dyDescent="0.25">
      <c r="A9">
        <v>3464</v>
      </c>
      <c r="B9" t="str">
        <f t="shared" si="0"/>
        <v>'3464</v>
      </c>
    </row>
    <row r="10" spans="1:2" x14ac:dyDescent="0.25">
      <c r="A10">
        <v>346</v>
      </c>
      <c r="B10" t="str">
        <f t="shared" si="0"/>
        <v>'0346</v>
      </c>
    </row>
    <row r="11" spans="1:2" x14ac:dyDescent="0.25">
      <c r="A11">
        <v>3466</v>
      </c>
      <c r="B11" t="str">
        <f t="shared" si="0"/>
        <v>'3466</v>
      </c>
    </row>
    <row r="12" spans="1:2" x14ac:dyDescent="0.25">
      <c r="A12">
        <v>347</v>
      </c>
      <c r="B12" t="str">
        <f t="shared" si="0"/>
        <v>'0347</v>
      </c>
    </row>
    <row r="13" spans="1:2" x14ac:dyDescent="0.25">
      <c r="A13">
        <v>3468</v>
      </c>
      <c r="B13" t="str">
        <f t="shared" si="0"/>
        <v>'3468</v>
      </c>
    </row>
    <row r="14" spans="1:2" x14ac:dyDescent="0.25">
      <c r="A14">
        <v>3469</v>
      </c>
      <c r="B14" t="str">
        <f t="shared" si="0"/>
        <v>'3469</v>
      </c>
    </row>
    <row r="15" spans="1:2" x14ac:dyDescent="0.25">
      <c r="A15">
        <v>3470</v>
      </c>
      <c r="B15" t="str">
        <f t="shared" si="0"/>
        <v>'3470</v>
      </c>
    </row>
    <row r="16" spans="1:2" x14ac:dyDescent="0.25">
      <c r="A16">
        <v>3471</v>
      </c>
      <c r="B16" t="str">
        <f t="shared" si="0"/>
        <v>'3471</v>
      </c>
    </row>
    <row r="17" spans="1:2" x14ac:dyDescent="0.25">
      <c r="A17">
        <v>472</v>
      </c>
      <c r="B17" t="str">
        <f t="shared" si="0"/>
        <v>'0472</v>
      </c>
    </row>
    <row r="18" spans="1:2" x14ac:dyDescent="0.25">
      <c r="A18">
        <v>3473</v>
      </c>
      <c r="B18" t="str">
        <f t="shared" si="0"/>
        <v>'3473</v>
      </c>
    </row>
    <row r="19" spans="1:2" x14ac:dyDescent="0.25">
      <c r="A19">
        <v>3474</v>
      </c>
      <c r="B19" t="str">
        <f t="shared" si="0"/>
        <v>'3474</v>
      </c>
    </row>
    <row r="20" spans="1:2" x14ac:dyDescent="0.25">
      <c r="A20">
        <v>3475</v>
      </c>
      <c r="B20" t="str">
        <f t="shared" si="0"/>
        <v>'3475</v>
      </c>
    </row>
    <row r="21" spans="1:2" x14ac:dyDescent="0.25">
      <c r="A21">
        <v>335</v>
      </c>
      <c r="B21" t="str">
        <f t="shared" si="0"/>
        <v>'0335</v>
      </c>
    </row>
    <row r="22" spans="1:2" x14ac:dyDescent="0.25">
      <c r="A22">
        <v>3477</v>
      </c>
      <c r="B22" t="str">
        <f t="shared" si="0"/>
        <v>'3477</v>
      </c>
    </row>
    <row r="23" spans="1:2" x14ac:dyDescent="0.25">
      <c r="A23">
        <v>3478</v>
      </c>
      <c r="B23" t="str">
        <f t="shared" si="0"/>
        <v>'3478</v>
      </c>
    </row>
    <row r="24" spans="1:2" x14ac:dyDescent="0.25">
      <c r="A24">
        <v>3479</v>
      </c>
      <c r="B24" t="str">
        <f t="shared" si="0"/>
        <v>'3479</v>
      </c>
    </row>
    <row r="25" spans="1:2" x14ac:dyDescent="0.25">
      <c r="A25">
        <v>3480</v>
      </c>
      <c r="B25" t="str">
        <f t="shared" si="0"/>
        <v>'3480</v>
      </c>
    </row>
    <row r="26" spans="1:2" x14ac:dyDescent="0.25">
      <c r="A26">
        <v>348</v>
      </c>
      <c r="B26" t="str">
        <f t="shared" si="0"/>
        <v>'0348</v>
      </c>
    </row>
    <row r="27" spans="1:2" x14ac:dyDescent="0.25">
      <c r="A27">
        <v>3482</v>
      </c>
      <c r="B27" t="str">
        <f t="shared" si="0"/>
        <v>'3482</v>
      </c>
    </row>
    <row r="28" spans="1:2" x14ac:dyDescent="0.25">
      <c r="A28">
        <v>3483</v>
      </c>
      <c r="B28" t="str">
        <f t="shared" si="0"/>
        <v>'3483</v>
      </c>
    </row>
    <row r="29" spans="1:2" x14ac:dyDescent="0.25">
      <c r="A29">
        <v>3484</v>
      </c>
      <c r="B29" t="str">
        <f t="shared" si="0"/>
        <v>'3484</v>
      </c>
    </row>
    <row r="30" spans="1:2" x14ac:dyDescent="0.25">
      <c r="A30">
        <v>3485</v>
      </c>
      <c r="B30" t="str">
        <f t="shared" si="0"/>
        <v>'3485</v>
      </c>
    </row>
    <row r="31" spans="1:2" x14ac:dyDescent="0.25">
      <c r="A31">
        <v>3486</v>
      </c>
      <c r="B31" t="str">
        <f t="shared" si="0"/>
        <v>'3486</v>
      </c>
    </row>
    <row r="32" spans="1:2" x14ac:dyDescent="0.25">
      <c r="A32">
        <v>3487</v>
      </c>
      <c r="B32" t="str">
        <f t="shared" si="0"/>
        <v>'3487</v>
      </c>
    </row>
    <row r="33" spans="1:2" x14ac:dyDescent="0.25">
      <c r="A33">
        <v>546</v>
      </c>
      <c r="B33" t="str">
        <f t="shared" si="0"/>
        <v>'0546</v>
      </c>
    </row>
    <row r="34" spans="1:2" x14ac:dyDescent="0.25">
      <c r="A34">
        <v>3489</v>
      </c>
      <c r="B34" t="str">
        <f t="shared" si="0"/>
        <v>'3489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Anatlis International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Antalis International</dc:creator>
  <cp:lastModifiedBy>LAVALLEZ Pascal</cp:lastModifiedBy>
  <dcterms:created xsi:type="dcterms:W3CDTF">2018-10-31T08:38:03Z</dcterms:created>
  <dcterms:modified xsi:type="dcterms:W3CDTF">2019-05-23T08:37:17Z</dcterms:modified>
</cp:coreProperties>
</file>