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lombeconsult.sharepoint.com/sites/IntranetColombe/Documents partages/TEST 1/"/>
    </mc:Choice>
  </mc:AlternateContent>
  <xr:revisionPtr revIDLastSave="68" documentId="8_{83EB5087-60D8-4577-B573-48068BB14C9E}" xr6:coauthVersionLast="47" xr6:coauthVersionMax="47" xr10:uidLastSave="{92A8ED6F-B2E4-4FF9-BB05-E3B8BBFE8CFB}"/>
  <bookViews>
    <workbookView xWindow="-120" yWindow="480" windowWidth="29040" windowHeight="15840" xr2:uid="{00000000-000D-0000-FFFF-FFFF00000000}"/>
  </bookViews>
  <sheets>
    <sheet name="Test" sheetId="9" r:id="rId1"/>
  </sheets>
  <definedNames>
    <definedName name="_xlnm._FilterDatabase" localSheetId="0" hidden="1">Test!$A$1:$D$2</definedName>
    <definedName name="Pat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9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3D9B36-5AFD-4C5E-85A8-08D38DB53EC5}" keepAlive="1" name="Requête - 1 - Traitement De base" description="Connexion à la requête « 1 - Traitement De base » dans le classeur." type="5" refreshedVersion="7" background="1" saveData="1">
    <dbPr connection="Provider=Microsoft.Mashup.OleDb.1;Data Source=$Workbook$;Location=&quot;1 - Traitement De base&quot;;Extended Properties=&quot;&quot;" command="SELECT * FROM [1 - Traitement De base]"/>
  </connection>
  <connection id="2" xr16:uid="{622CEDC8-CDED-43AE-8595-816AF6DCDCF5}" keepAlive="1" name="Requête - 2 - Traitement S+C" description="Connexion à la requête « 2 - Traitement S+C » dans le classeur." type="5" refreshedVersion="7" background="1" saveData="1">
    <dbPr connection="Provider=Microsoft.Mashup.OleDb.1;Data Source=$Workbook$;Location=&quot;2 - Traitement S+C&quot;;Extended Properties=&quot;&quot;" command="SELECT * FROM [2 - Traitement S+C]"/>
  </connection>
  <connection id="3" xr16:uid="{4A1537DA-D709-4AE1-8327-3FAEC67265E3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4" xr16:uid="{A3C85C05-3D5E-447C-A40E-B64E5BF0798B}" keepAlive="1" name="Requête - Exemple de fichier (2)" description="Connexion à la requête « Exemple de fichier (2) » dans le classeur." type="5" refreshedVersion="0" background="1">
    <dbPr connection="Provider=Microsoft.Mashup.OleDb.1;Data Source=$Workbook$;Location=&quot;Exemple de fichier (2)&quot;;Extended Properties=&quot;&quot;" command="SELECT * FROM [Exemple de fichier (2)]"/>
  </connection>
  <connection id="5" xr16:uid="{1F0D8B30-6520-4F9F-B809-B2BADECD72A9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6" xr16:uid="{D17AD7E6-7EB5-4103-9DCF-52E99CC671A5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7" xr16:uid="{CF38C772-57D9-40BE-93D2-5E3B98BC28BC}" keepAlive="1" name="Requête - Transformer le fichier (2)" description="Connexion à la requête « Transformer le fichier (2) » dans le classeur." type="5" refreshedVersion="0" background="1">
    <dbPr connection="Provider=Microsoft.Mashup.OleDb.1;Data Source=$Workbook$;Location=&quot;Transformer le fichier (2)&quot;;Extended Properties=&quot;&quot;" command="SELECT * FROM [Transformer le fichier (2)]"/>
  </connection>
  <connection id="8" xr16:uid="{9EF33FEB-9C7B-4A42-A764-6FB2A1FA4874}" keepAlive="1" name="Requête - Transformer le fichier (3)" description="Connexion à la requête « Transformer le fichier (3) » dans le classeur." type="5" refreshedVersion="0" background="1">
    <dbPr connection="Provider=Microsoft.Mashup.OleDb.1;Data Source=$Workbook$;Location=&quot;Transformer le fichier (3)&quot;;Extended Properties=&quot;&quot;" command="SELECT * FROM [Transformer le fichier (3)]"/>
  </connection>
  <connection id="9" xr16:uid="{05823532-CDAB-4953-ABA2-39B702C5BD3A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<sst xmlns="http://schemas.openxmlformats.org/spreadsheetml/2006/main" count="7" uniqueCount="7">
  <si>
    <t>Type</t>
  </si>
  <si>
    <t>Test</t>
  </si>
  <si>
    <t>Sharepoint</t>
  </si>
  <si>
    <t>E:\IntranetColombe\IntranetColombe - Documents\TEST 1</t>
  </si>
  <si>
    <t>Correspondance (copier coller du file path)</t>
  </si>
  <si>
    <t>E:\Colombe\Intranet Colombe - Documents\TEST 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</si>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</sst>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152400</xdr:colOff>
      <xdr:row>5</xdr:row>
      <xdr:rowOff>114300</xdr:rowOff>
    </xdr:from>
    <xdr:to>
      <xdr:col>5</xdr:col>
      <xdr:colOff>628650</xdr:colOff>
      <xdr:row>7</xdr:row>
      <xdr:rowOff>180975</xdr:rowOff>
    </xdr:to>
    <xdr:sp macro="[0]!lan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9ED45D2-98D9-4940-A5F1-17F37B01116C}"/>
            </a:ext>
          </a:extLst>
        </xdr:cNvPr>
        <xdr:cNvSpPr/>
      </xdr:nvSpPr>
      <xdr:spPr>
        <a:xfrm>
          <a:off x="8124825" y="1066800"/>
          <a:ext cx="200025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Test File Path</a:t>
          </a:r>
        </a:p>
      </xdr:txBody>
    </xdr:sp>
    <xdr:clientData/>
  </xdr:twoCellAnchor>
  <xdr:twoCellAnchor editAs="oneCell">
    <xdr:from>
      <xdr:col>4</xdr:col>
      <xdr:colOff>447675</xdr:colOff>
      <xdr:row>0</xdr:row>
      <xdr:rowOff>0</xdr:rowOff>
    </xdr:from>
    <xdr:to>
      <xdr:col>9</xdr:col>
      <xdr:colOff>153821</xdr:colOff>
      <xdr:row>1</xdr:row>
      <xdr:rowOff>162068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D03E7E2-FF1E-4B91-9758-5578726DB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82100" y="0"/>
          <a:ext cx="3516146" cy="352568"/>
        </a:xfrm>
        <a:prstGeom prst="rect">
          <a:avLst/>
        </a:prstGeom>
      </xdr:spPr>
    </xdr:pic>
    <xdr:clientData/>
  </xdr:twoCellAnchor>
  <xdr:twoCellAnchor>
    <xdr:from>
      <xdr:col>2</xdr:col>
      <xdr:colOff>3248025</xdr:colOff>
      <xdr:row>0</xdr:row>
      <xdr:rowOff>161925</xdr:rowOff>
    </xdr:from>
    <xdr:to>
      <xdr:col>4</xdr:col>
      <xdr:colOff>447675</xdr:colOff>
      <xdr:row>0</xdr:row>
      <xdr:rowOff>176284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1A92589-CEC6-4629-83C0-7C503C2AB9E3}"/>
            </a:ext>
          </a:extLst>
        </xdr:cNvPr>
        <xdr:cNvCxnSpPr>
          <a:stCxn id="3" idx="1"/>
        </xdr:cNvCxnSpPr>
      </xdr:nvCxnSpPr>
      <xdr:spPr>
        <a:xfrm flipH="1" flipV="1">
          <a:off x="7848600" y="161925"/>
          <a:ext cx="1333500" cy="143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EFC919-8930-4735-B90C-4B36657F18C3}" name="Tableau1" displayName="Tableau1" ref="A1:D2" totalsRowShown="0">
  <autoFilter ref="A1:D2" xr:uid="{38EFC919-8930-4735-B90C-4B36657F18C3}"/>
  <tableColumns count="4">
    <tableColumn id="1" xr3:uid="{6CFC614D-0878-4B10-BC20-721A1AF6E2D7}" name="Type"/>
    <tableColumn id="2" xr3:uid="{7428E0D9-19EA-46C4-949E-A577BB481734}" name="Test"/>
    <tableColumn id="3" xr3:uid="{D847415D-666E-4C7A-AC65-C693BCFD57F9}" name="Correspondance (copier coller du file path)"/>
    <tableColumn id="4" xr3:uid="{91BE2E9B-E6C3-4BED-B0B5-B24EAD4B9BE1}" name="Test2" dataDxfId="0">
      <calculatedColumnFormula>IF(ISBLANK(B2),"",B2=C2)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Thème Colombe">
      <a:dk1>
        <a:srgbClr val="343538"/>
      </a:dk1>
      <a:lt1>
        <a:srgbClr val="E5E5E5"/>
      </a:lt1>
      <a:dk2>
        <a:srgbClr val="343538"/>
      </a:dk2>
      <a:lt2>
        <a:srgbClr val="E5E5E5"/>
      </a:lt2>
      <a:accent1>
        <a:srgbClr val="2BBF8E"/>
      </a:accent1>
      <a:accent2>
        <a:srgbClr val="9B2D1F"/>
      </a:accent2>
      <a:accent3>
        <a:srgbClr val="343538"/>
      </a:accent3>
      <a:accent4>
        <a:srgbClr val="956251"/>
      </a:accent4>
      <a:accent5>
        <a:srgbClr val="918485"/>
      </a:accent5>
      <a:accent6>
        <a:srgbClr val="002060"/>
      </a:accent6>
      <a:hlink>
        <a:srgbClr val="CC9900"/>
      </a:hlink>
      <a:folHlink>
        <a:srgbClr val="96A9A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08356-EA4B-4569-A746-5B7709A71C4C}">
  <sheetPr codeName="Feuil2"/>
  <dimension ref="A1:D3"/>
  <sheetViews>
    <sheetView tabSelected="1" workbookViewId="0">
      <selection activeCell="C7" sqref="C7"/>
    </sheetView>
  </sheetViews>
  <sheetFormatPr baseColWidth="10" defaultRowHeight="15" x14ac:dyDescent="0.25"/>
  <cols>
    <col min="2" max="2" width="57.5703125" bestFit="1" customWidth="1"/>
    <col min="3" max="3" width="50.5703125" bestFit="1" customWidth="1"/>
  </cols>
  <sheetData>
    <row r="1" spans="1:4" x14ac:dyDescent="0.25">
      <c r="A1" t="s">
        <v>0</v>
      </c>
      <c r="B1" t="s">
        <v>1</v>
      </c>
      <c r="C1" s="1" t="s">
        <v>4</v>
      </c>
      <c r="D1" s="2" t="s">
        <v>6</v>
      </c>
    </row>
    <row r="2" spans="1:4" x14ac:dyDescent="0.25">
      <c r="A2" t="s">
        <v>2</v>
      </c>
      <c r="B2" t="s">
        <v>3</v>
      </c>
      <c r="C2" t="s">
        <v>5</v>
      </c>
      <c r="D2" s="1" t="b">
        <f>IF(ISBLANK(B2),"",B2=C2)</f>
        <v>0</v>
      </c>
    </row>
    <row r="3" spans="1:4" x14ac:dyDescent="0.25">
      <c r="D3" s="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B544551573F545986212E9C8BE393A" ma:contentTypeVersion="6" ma:contentTypeDescription="Crée un document." ma:contentTypeScope="" ma:versionID="17dec31bc183ee4ad0602bfb3bad8836">
  <xsd:schema xmlns:xsd="http://www.w3.org/2001/XMLSchema" xmlns:xs="http://www.w3.org/2001/XMLSchema" xmlns:p="http://schemas.microsoft.com/office/2006/metadata/properties" xmlns:ns2="c241dd4f-5bf8-4508-a9c6-29c4f2064b21" targetNamespace="http://schemas.microsoft.com/office/2006/metadata/properties" ma:root="true" ma:fieldsID="033760a0bfb3a61b1cb9996b2a7c515d" ns2:_="">
    <xsd:import namespace="c241dd4f-5bf8-4508-a9c6-29c4f2064b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41dd4f-5bf8-4508-a9c6-29c4f2064b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49E14D-5E09-4922-80F4-AF28BA3534C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1EF9390-EA51-4DF8-8BBD-D4E2006BE8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41dd4f-5bf8-4508-a9c6-29c4f2064b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E335FE-4DF5-4CF2-83E7-4CD6C09A153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A682F5D7-9A73-4511-B961-6DA963B79F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Melin</dc:creator>
  <cp:lastModifiedBy>Antoine Melin</cp:lastModifiedBy>
  <cp:lastPrinted>2022-04-09T17:47:57Z</cp:lastPrinted>
  <dcterms:created xsi:type="dcterms:W3CDTF">2015-06-05T18:17:20Z</dcterms:created>
  <dcterms:modified xsi:type="dcterms:W3CDTF">2022-04-20T23:59:35Z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0x0101000EB544551573F545986212E9C8BE393A</vt:lpwstr>
  </property>
</Properties>
</file>